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3" sheetId="3" r:id="rId1"/>
  </sheets>
  <definedNames>
    <definedName name="_xlnm._FilterDatabase" localSheetId="0" hidden="1">Sheet3!$A$1:$E$2805</definedName>
  </definedNames>
  <calcPr calcId="144525"/>
</workbook>
</file>

<file path=xl/sharedStrings.xml><?xml version="1.0" encoding="utf-8"?>
<sst xmlns="http://schemas.openxmlformats.org/spreadsheetml/2006/main" count="14025" uniqueCount="6268">
  <si>
    <t>课程名称</t>
  </si>
  <si>
    <t>学号</t>
  </si>
  <si>
    <t>学生姓名</t>
  </si>
  <si>
    <t>院系</t>
  </si>
  <si>
    <t>班级</t>
  </si>
  <si>
    <t>内脏学</t>
  </si>
  <si>
    <t>201901124028</t>
  </si>
  <si>
    <t>张浩然</t>
  </si>
  <si>
    <t>资源与环境工程学院</t>
  </si>
  <si>
    <t>采矿工程2019级1班</t>
  </si>
  <si>
    <t>201901145032</t>
  </si>
  <si>
    <t>余顺兵</t>
  </si>
  <si>
    <t>安全工程2019级1班</t>
  </si>
  <si>
    <t>201902127034</t>
  </si>
  <si>
    <t>张俊亮</t>
  </si>
  <si>
    <t>材料与冶金学院</t>
  </si>
  <si>
    <t>金属材料工程2019级2班</t>
  </si>
  <si>
    <t>201902131008</t>
  </si>
  <si>
    <t>张诚</t>
  </si>
  <si>
    <t>材料成型及控制工程2019级（产业）1班</t>
  </si>
  <si>
    <t>201903164038</t>
  </si>
  <si>
    <t>刘轩阳</t>
  </si>
  <si>
    <t>机械自动化学院</t>
  </si>
  <si>
    <t>机械电子工程2019级1班</t>
  </si>
  <si>
    <t>201905167007</t>
  </si>
  <si>
    <t>黄灵芝</t>
  </si>
  <si>
    <t>管理学院（恒大管理学院）</t>
  </si>
  <si>
    <t>工程管理2019级1班</t>
  </si>
  <si>
    <t>201905197116</t>
  </si>
  <si>
    <t>陆其华</t>
  </si>
  <si>
    <t>物业管理2019级4班</t>
  </si>
  <si>
    <t>201913137088</t>
  </si>
  <si>
    <t>梁洪玮</t>
  </si>
  <si>
    <t>计算机科学与技术学院</t>
  </si>
  <si>
    <t>计算机科学与技术2019级3班</t>
  </si>
  <si>
    <t>201922146081</t>
  </si>
  <si>
    <t>张熠豪</t>
  </si>
  <si>
    <t>化学与化工学院</t>
  </si>
  <si>
    <t>化学工程与工艺2019级3班</t>
  </si>
  <si>
    <t>202003401091</t>
  </si>
  <si>
    <t>盛开</t>
  </si>
  <si>
    <t>机械电子工程2020级3班</t>
  </si>
  <si>
    <t>202004402180</t>
  </si>
  <si>
    <t>杨雨潇</t>
  </si>
  <si>
    <t>信息科学与工程学院（人工智能学院）</t>
  </si>
  <si>
    <t>通信工程2021级1班</t>
  </si>
  <si>
    <t>202005106036</t>
  </si>
  <si>
    <t>李泽鑫</t>
  </si>
  <si>
    <t>物流管理2020级2班</t>
  </si>
  <si>
    <t>202008405099</t>
  </si>
  <si>
    <t>李清豪</t>
  </si>
  <si>
    <t>城市建设学院</t>
  </si>
  <si>
    <t>土木工程2020级3班</t>
  </si>
  <si>
    <t>202008406053</t>
  </si>
  <si>
    <t>兰德芳</t>
  </si>
  <si>
    <t>城乡规划2020级1班</t>
  </si>
  <si>
    <t>202013407176</t>
  </si>
  <si>
    <t>兰馨仪</t>
  </si>
  <si>
    <t>网络工程2020级1班</t>
  </si>
  <si>
    <t>202021190042</t>
  </si>
  <si>
    <t>祝子璇</t>
  </si>
  <si>
    <t>国际学院</t>
  </si>
  <si>
    <t>网络工程2020级（国际）2班</t>
  </si>
  <si>
    <t>202021190065</t>
  </si>
  <si>
    <t>郑诗炫</t>
  </si>
  <si>
    <t>202101417157</t>
  </si>
  <si>
    <t>王远航</t>
  </si>
  <si>
    <t>采矿工程2021级2班</t>
  </si>
  <si>
    <t>202103401153</t>
  </si>
  <si>
    <t>马昊鑫</t>
  </si>
  <si>
    <t>机械电子工程2021级2班</t>
  </si>
  <si>
    <t>202104416052</t>
  </si>
  <si>
    <t>丁康</t>
  </si>
  <si>
    <t>电子信息工程2021级1班</t>
  </si>
  <si>
    <t>202104416147</t>
  </si>
  <si>
    <t>李建阳</t>
  </si>
  <si>
    <t>电气工程及自动化2021级3班</t>
  </si>
  <si>
    <t>202104416367</t>
  </si>
  <si>
    <t>汤楚雄</t>
  </si>
  <si>
    <t>电子信息工程2021级2班</t>
  </si>
  <si>
    <t>202104416605</t>
  </si>
  <si>
    <t>周玉</t>
  </si>
  <si>
    <t>机器人工程2021级2班</t>
  </si>
  <si>
    <t>202107152037</t>
  </si>
  <si>
    <t>吕恺骏</t>
  </si>
  <si>
    <t>理学院</t>
  </si>
  <si>
    <t>工程力学2021级1班</t>
  </si>
  <si>
    <t>202108405027</t>
  </si>
  <si>
    <t>邓肯</t>
  </si>
  <si>
    <t>土木工程2021级1班</t>
  </si>
  <si>
    <t>202108405137</t>
  </si>
  <si>
    <t>路伟龙</t>
  </si>
  <si>
    <t>给排水科学与工程2021级（产业）1班</t>
  </si>
  <si>
    <t>202113407245</t>
  </si>
  <si>
    <t>黄陈蕲</t>
  </si>
  <si>
    <t>计算机科学与技术2021级4班</t>
  </si>
  <si>
    <t>202122175060</t>
  </si>
  <si>
    <t>陈诗颖</t>
  </si>
  <si>
    <t>应用化学2021级2班</t>
  </si>
  <si>
    <t>202123411206</t>
  </si>
  <si>
    <t>黄维</t>
  </si>
  <si>
    <t>汽车与交通工程学院</t>
  </si>
  <si>
    <t>车辆工程2021级3班</t>
  </si>
  <si>
    <t>202123411208</t>
  </si>
  <si>
    <t>金凯伦</t>
  </si>
  <si>
    <t>车辆工程2021级1班</t>
  </si>
  <si>
    <t>202205404330</t>
  </si>
  <si>
    <t>陈昌盛</t>
  </si>
  <si>
    <t>工商管理类2022级9班</t>
  </si>
  <si>
    <t>202221190016</t>
  </si>
  <si>
    <t>陈新桐</t>
  </si>
  <si>
    <t>网络工程2022级（国际）1班</t>
  </si>
  <si>
    <t>社交礼仪</t>
  </si>
  <si>
    <t>201613136013</t>
  </si>
  <si>
    <t>何煦</t>
  </si>
  <si>
    <t>化学工程与工艺2020级5班</t>
  </si>
  <si>
    <t>201901145013</t>
  </si>
  <si>
    <t>耿嘉盛</t>
  </si>
  <si>
    <t>201903166065</t>
  </si>
  <si>
    <t>郭超明</t>
  </si>
  <si>
    <t>工业工程2020级（精益）1班</t>
  </si>
  <si>
    <t>201904134110</t>
  </si>
  <si>
    <t>刘雨娜</t>
  </si>
  <si>
    <t>自动化2019级3班</t>
  </si>
  <si>
    <t>201904135134</t>
  </si>
  <si>
    <t>邱盛基</t>
  </si>
  <si>
    <t>电子信息工程2019级3班</t>
  </si>
  <si>
    <t>201919150061</t>
  </si>
  <si>
    <t>熊孝怡</t>
  </si>
  <si>
    <t>艺术与设计学院</t>
  </si>
  <si>
    <t>环境设计2019级2班</t>
  </si>
  <si>
    <t>201922053037</t>
  </si>
  <si>
    <t>彭毛</t>
  </si>
  <si>
    <t>生物工程2019级（产业）2班</t>
  </si>
  <si>
    <t>202003401404</t>
  </si>
  <si>
    <t>郁富斌</t>
  </si>
  <si>
    <t>智能制造工程2020级10班</t>
  </si>
  <si>
    <t>202005404264</t>
  </si>
  <si>
    <t>陈菲</t>
  </si>
  <si>
    <t>市场营销2020级（香涛）1班</t>
  </si>
  <si>
    <t>202006186034</t>
  </si>
  <si>
    <t>姚俊杰</t>
  </si>
  <si>
    <t>法学与经济学院</t>
  </si>
  <si>
    <t>投资学2020级1班</t>
  </si>
  <si>
    <t>202008406089</t>
  </si>
  <si>
    <t>朱源季</t>
  </si>
  <si>
    <t>202009057030</t>
  </si>
  <si>
    <t>汪玉姣</t>
  </si>
  <si>
    <t>医学院</t>
  </si>
  <si>
    <t>药学2020级（产业）1班</t>
  </si>
  <si>
    <t>202013407316</t>
  </si>
  <si>
    <t>翁锦瑞</t>
  </si>
  <si>
    <t>计算机科学与技术2020级3班</t>
  </si>
  <si>
    <t>202014160020</t>
  </si>
  <si>
    <t>李中惠</t>
  </si>
  <si>
    <t>外国语学院</t>
  </si>
  <si>
    <t>翻译2020级1班</t>
  </si>
  <si>
    <t>202021176007</t>
  </si>
  <si>
    <t>程帆</t>
  </si>
  <si>
    <t>机械工程2020级（国际）1班</t>
  </si>
  <si>
    <t>202022146132</t>
  </si>
  <si>
    <t>邓乐存</t>
  </si>
  <si>
    <t>化学工程与工艺2020级4班</t>
  </si>
  <si>
    <t>202101417025</t>
  </si>
  <si>
    <t>孔令冬</t>
  </si>
  <si>
    <t>矿物加工工程2021级1班</t>
  </si>
  <si>
    <t>202101417138</t>
  </si>
  <si>
    <t>杨泽锋</t>
  </si>
  <si>
    <t>矿物加工工程2021级（卓越）1班</t>
  </si>
  <si>
    <t>202102409409</t>
  </si>
  <si>
    <t>王培业</t>
  </si>
  <si>
    <t>计算机科学与技术2021级1班</t>
  </si>
  <si>
    <t>202103401166</t>
  </si>
  <si>
    <t>王坤</t>
  </si>
  <si>
    <t>机械工程2021级1班</t>
  </si>
  <si>
    <t>202103401178</t>
  </si>
  <si>
    <t>吴志豪</t>
  </si>
  <si>
    <t>202103401286</t>
  </si>
  <si>
    <t>王烨</t>
  </si>
  <si>
    <t>工业工程2021级1班</t>
  </si>
  <si>
    <t>202103401591</t>
  </si>
  <si>
    <t>王作权</t>
  </si>
  <si>
    <t>机械电子工程2021级5班</t>
  </si>
  <si>
    <t>202104416404</t>
  </si>
  <si>
    <t>王菱枝</t>
  </si>
  <si>
    <t>自动化2021级3班</t>
  </si>
  <si>
    <t>202104416491</t>
  </si>
  <si>
    <t>徐子谦</t>
  </si>
  <si>
    <t>通信工程2021级2班</t>
  </si>
  <si>
    <t>202108405282</t>
  </si>
  <si>
    <t>王彬</t>
  </si>
  <si>
    <t>建筑环境与能源应用工程2021级1班</t>
  </si>
  <si>
    <t>202122410209</t>
  </si>
  <si>
    <t>高小凤</t>
  </si>
  <si>
    <t>化学工程与工艺2021级3班</t>
  </si>
  <si>
    <t>202123411054</t>
  </si>
  <si>
    <t>张浩澜</t>
  </si>
  <si>
    <t>车辆工程2021级2班</t>
  </si>
  <si>
    <t>202123411224</t>
  </si>
  <si>
    <t>曹罡福</t>
  </si>
  <si>
    <t>物流工程2021级3班</t>
  </si>
  <si>
    <t>202201144075</t>
  </si>
  <si>
    <t>栗仁贵</t>
  </si>
  <si>
    <t>环境工程2022级2班</t>
  </si>
  <si>
    <t>202201417137</t>
  </si>
  <si>
    <t>孙宗豪</t>
  </si>
  <si>
    <t>矿业类2022级4班</t>
  </si>
  <si>
    <t>202204416052</t>
  </si>
  <si>
    <t>冯梓昊</t>
  </si>
  <si>
    <t>香涛学院</t>
  </si>
  <si>
    <t>香涛计划数学类（强基班）2022级1班</t>
  </si>
  <si>
    <t>202204416065</t>
  </si>
  <si>
    <t>晏江涛</t>
  </si>
  <si>
    <t>自动化类2022级2班</t>
  </si>
  <si>
    <t>202205404148</t>
  </si>
  <si>
    <t>章贝茜</t>
  </si>
  <si>
    <t>工商管理类2022级4班</t>
  </si>
  <si>
    <t>202205404160</t>
  </si>
  <si>
    <t>左华</t>
  </si>
  <si>
    <t>202205404179</t>
  </si>
  <si>
    <t>钱景</t>
  </si>
  <si>
    <t>工商管理类2022级5班</t>
  </si>
  <si>
    <t>202205404309</t>
  </si>
  <si>
    <t>田欣烨</t>
  </si>
  <si>
    <t>工商管理（试点）班2022级1班</t>
  </si>
  <si>
    <t>202206414036</t>
  </si>
  <si>
    <t>王亚玟</t>
  </si>
  <si>
    <t>经济与贸易类2022级2班</t>
  </si>
  <si>
    <t>202213407124</t>
  </si>
  <si>
    <t>蒋林勇</t>
  </si>
  <si>
    <t>计算机类2022级4班</t>
  </si>
  <si>
    <t>202222410128</t>
  </si>
  <si>
    <t>石雅飞</t>
  </si>
  <si>
    <t>化工与制药类2022级4班</t>
  </si>
  <si>
    <t>202222410141</t>
  </si>
  <si>
    <t>齐振蒴</t>
  </si>
  <si>
    <t>舞蹈与健康</t>
  </si>
  <si>
    <t>201809154063</t>
  </si>
  <si>
    <t>赵萱</t>
  </si>
  <si>
    <t>临床医学2018级3班</t>
  </si>
  <si>
    <t>201904134048</t>
  </si>
  <si>
    <t>李晨曦</t>
  </si>
  <si>
    <t>自动化2019级1班</t>
  </si>
  <si>
    <t>202004402065</t>
  </si>
  <si>
    <t>林佳乐</t>
  </si>
  <si>
    <t>电子科学与技术2020级1班</t>
  </si>
  <si>
    <t>202005404221</t>
  </si>
  <si>
    <t>李康宁</t>
  </si>
  <si>
    <t>会计学2020级2班</t>
  </si>
  <si>
    <t>202008405106</t>
  </si>
  <si>
    <t>鲁松</t>
  </si>
  <si>
    <t>土木工程2020级4班</t>
  </si>
  <si>
    <t>202008405137</t>
  </si>
  <si>
    <t>金亿杰</t>
  </si>
  <si>
    <t>土木工程2020级5班</t>
  </si>
  <si>
    <t>202013407048</t>
  </si>
  <si>
    <t>郭明仕</t>
  </si>
  <si>
    <t>信息安全2020级2班</t>
  </si>
  <si>
    <t>202013407420</t>
  </si>
  <si>
    <t>高嘉政</t>
  </si>
  <si>
    <t>计算机科学与技术2020级1班</t>
  </si>
  <si>
    <t>202014118041</t>
  </si>
  <si>
    <t>刘健</t>
  </si>
  <si>
    <t>英语2020级2班</t>
  </si>
  <si>
    <t>202021177023</t>
  </si>
  <si>
    <t>蒋楠</t>
  </si>
  <si>
    <t>电子信息工程2020级（国际）1班</t>
  </si>
  <si>
    <t>202022146095</t>
  </si>
  <si>
    <t>郑彦</t>
  </si>
  <si>
    <t>202102409204</t>
  </si>
  <si>
    <t>张愉康</t>
  </si>
  <si>
    <t>金属材料工程2021级1班</t>
  </si>
  <si>
    <t>202102409205</t>
  </si>
  <si>
    <t>曲正翔</t>
  </si>
  <si>
    <t>202102409346</t>
  </si>
  <si>
    <t>王子豪</t>
  </si>
  <si>
    <t>电子信息工程2021级3班</t>
  </si>
  <si>
    <t>202102409393</t>
  </si>
  <si>
    <t>马尔胡兰·哈依拉提</t>
  </si>
  <si>
    <t>202103401026</t>
  </si>
  <si>
    <t>姚强</t>
  </si>
  <si>
    <t>机械电子工程2021级1班</t>
  </si>
  <si>
    <t>202103401103</t>
  </si>
  <si>
    <t>王子涵</t>
  </si>
  <si>
    <t>智能制造工程2021级1班</t>
  </si>
  <si>
    <t>202104416326</t>
  </si>
  <si>
    <t>普天宇</t>
  </si>
  <si>
    <t>电子科学与技术2021级1班</t>
  </si>
  <si>
    <t>202105403029</t>
  </si>
  <si>
    <t>闫金枝</t>
  </si>
  <si>
    <t>工程管理2021级1班</t>
  </si>
  <si>
    <t>202105403107</t>
  </si>
  <si>
    <t>耿峥旭</t>
  </si>
  <si>
    <t>工程管理2021级2班</t>
  </si>
  <si>
    <t>202105404136</t>
  </si>
  <si>
    <t>刘卓青</t>
  </si>
  <si>
    <t>工商管理2021级2班</t>
  </si>
  <si>
    <t>202106414017</t>
  </si>
  <si>
    <t>黄家月</t>
  </si>
  <si>
    <t>国际经济与贸易2021级2班</t>
  </si>
  <si>
    <t>202107020013</t>
  </si>
  <si>
    <t>陈炅</t>
  </si>
  <si>
    <t>材料物理2021级（产业）1班</t>
  </si>
  <si>
    <t>202107152023</t>
  </si>
  <si>
    <t>李持重</t>
  </si>
  <si>
    <t>202108405129</t>
  </si>
  <si>
    <t>刘洋</t>
  </si>
  <si>
    <t>202109155121</t>
  </si>
  <si>
    <t>丁皓天</t>
  </si>
  <si>
    <t>临床医学2021级5班</t>
  </si>
  <si>
    <t>202109162028</t>
  </si>
  <si>
    <t>王殿顺</t>
  </si>
  <si>
    <t>护理学2021级1班</t>
  </si>
  <si>
    <t>202114117039</t>
  </si>
  <si>
    <t>张堰林</t>
  </si>
  <si>
    <t>德语2021级1班</t>
  </si>
  <si>
    <t>202123411042</t>
  </si>
  <si>
    <t>黄显枰</t>
  </si>
  <si>
    <t>车辆工程2021级（产业）2班</t>
  </si>
  <si>
    <t>202202409457</t>
  </si>
  <si>
    <t>王思洋</t>
  </si>
  <si>
    <t>材料类2022级13班</t>
  </si>
  <si>
    <t>202205404336</t>
  </si>
  <si>
    <t>陈子嘉</t>
  </si>
  <si>
    <t>202205404445</t>
  </si>
  <si>
    <t>张荣瑞</t>
  </si>
  <si>
    <t>工商管理类2022级12班</t>
  </si>
  <si>
    <t>202209155173</t>
  </si>
  <si>
    <t>喻婕</t>
  </si>
  <si>
    <t>临床医学（荆楚卓越）2022级1班</t>
  </si>
  <si>
    <t>202219032020</t>
  </si>
  <si>
    <t>陈亦姿</t>
  </si>
  <si>
    <t>工业设计2022级（产业）1班</t>
  </si>
  <si>
    <t>202219174032</t>
  </si>
  <si>
    <t>李紫月</t>
  </si>
  <si>
    <t>绘画2022级1班</t>
  </si>
  <si>
    <t>舞蹈形体修塑训练</t>
  </si>
  <si>
    <t>201801145072</t>
  </si>
  <si>
    <t>张旭</t>
  </si>
  <si>
    <t>安全工程2018级2班</t>
  </si>
  <si>
    <t>201805168019</t>
  </si>
  <si>
    <t>许翔龙</t>
  </si>
  <si>
    <t>工商管理2018级1班</t>
  </si>
  <si>
    <t>201809154058</t>
  </si>
  <si>
    <t>胡思源</t>
  </si>
  <si>
    <t>预防医学2018级2班</t>
  </si>
  <si>
    <t>201819149015</t>
  </si>
  <si>
    <t>李新兰</t>
  </si>
  <si>
    <t>视觉传达设计2018级1班</t>
  </si>
  <si>
    <t>201902126082</t>
  </si>
  <si>
    <t>冯悦欣</t>
  </si>
  <si>
    <t>临床医学2019级3班</t>
  </si>
  <si>
    <t>202002128030</t>
  </si>
  <si>
    <t>何招勇</t>
  </si>
  <si>
    <t>无机非金属材料工程2020级1班</t>
  </si>
  <si>
    <t>202002131092</t>
  </si>
  <si>
    <t>葛磊</t>
  </si>
  <si>
    <t>材料成型及控制工程2020级（产业）1班</t>
  </si>
  <si>
    <t>202002156033</t>
  </si>
  <si>
    <t>朱梦晓</t>
  </si>
  <si>
    <t>材料化学2020级2班</t>
  </si>
  <si>
    <t>202004134027</t>
  </si>
  <si>
    <t>董不凡</t>
  </si>
  <si>
    <t>自动化2020级1班</t>
  </si>
  <si>
    <t>202005106006</t>
  </si>
  <si>
    <t>李昌昊</t>
  </si>
  <si>
    <t>物流管理2020级1班</t>
  </si>
  <si>
    <t>202005403043</t>
  </si>
  <si>
    <t>王禹何</t>
  </si>
  <si>
    <t>工程管理2020级1班</t>
  </si>
  <si>
    <t>202008405183</t>
  </si>
  <si>
    <t>刘凯文</t>
  </si>
  <si>
    <t>土木工程2020级6班</t>
  </si>
  <si>
    <t>202009162016</t>
  </si>
  <si>
    <t>范舒贤</t>
  </si>
  <si>
    <t>护理学2020级1班</t>
  </si>
  <si>
    <t>202015198015</t>
  </si>
  <si>
    <t>任良坤</t>
  </si>
  <si>
    <t>体育学院（恒大足球学院）</t>
  </si>
  <si>
    <t>体育教育2020级1班</t>
  </si>
  <si>
    <t>202103401513</t>
  </si>
  <si>
    <t>智能制造工程2021级3班</t>
  </si>
  <si>
    <t>202104416039</t>
  </si>
  <si>
    <t>陈雨月</t>
  </si>
  <si>
    <t>202104416480</t>
  </si>
  <si>
    <t>邢羽帆</t>
  </si>
  <si>
    <t>202105404041</t>
  </si>
  <si>
    <t>李睿</t>
  </si>
  <si>
    <t>人力资源管理2021级1班</t>
  </si>
  <si>
    <t>202106413059</t>
  </si>
  <si>
    <t>刘思佳</t>
  </si>
  <si>
    <t>法学2021级1班</t>
  </si>
  <si>
    <t>202106414145</t>
  </si>
  <si>
    <t>范菲儿</t>
  </si>
  <si>
    <t>202109162004</t>
  </si>
  <si>
    <t>矫彩青</t>
  </si>
  <si>
    <t>护理学2022级1班</t>
  </si>
  <si>
    <t>202119408031</t>
  </si>
  <si>
    <t>吴籽莹</t>
  </si>
  <si>
    <t>公共艺术2021级1班</t>
  </si>
  <si>
    <t>202122410194</t>
  </si>
  <si>
    <t>李炳钱</t>
  </si>
  <si>
    <t>化学工程与工艺2021级5班</t>
  </si>
  <si>
    <t>寻访文艺审美心理</t>
  </si>
  <si>
    <t>201923180055</t>
  </si>
  <si>
    <t>张书哲</t>
  </si>
  <si>
    <t>材冶国际英才2019级1班</t>
  </si>
  <si>
    <t>202003401384</t>
  </si>
  <si>
    <t>王子昊</t>
  </si>
  <si>
    <t>机械工程2020级10班</t>
  </si>
  <si>
    <t>202003401391</t>
  </si>
  <si>
    <t>张哲睿</t>
  </si>
  <si>
    <t>202007152019</t>
  </si>
  <si>
    <t>刘明宇</t>
  </si>
  <si>
    <t>工程力学2020级1班</t>
  </si>
  <si>
    <t>202007152020</t>
  </si>
  <si>
    <t>刘童</t>
  </si>
  <si>
    <t>202008405091</t>
  </si>
  <si>
    <t>徐洋</t>
  </si>
  <si>
    <t>202008406036</t>
  </si>
  <si>
    <t>杨一林</t>
  </si>
  <si>
    <t>建筑学2020级2班</t>
  </si>
  <si>
    <t>202019032010</t>
  </si>
  <si>
    <t>陈佳乐</t>
  </si>
  <si>
    <t>工业设计2020级（产业）1班</t>
  </si>
  <si>
    <t>202021190073</t>
  </si>
  <si>
    <t>严诗康</t>
  </si>
  <si>
    <t>202022146026</t>
  </si>
  <si>
    <t>张小茜</t>
  </si>
  <si>
    <t>化学工程与工艺2020级1班</t>
  </si>
  <si>
    <t>202101144072</t>
  </si>
  <si>
    <t>胡炽剑</t>
  </si>
  <si>
    <t>环境工程2021级2班</t>
  </si>
  <si>
    <t>202102409058</t>
  </si>
  <si>
    <t>龙政阳</t>
  </si>
  <si>
    <t>材料化学2021级2班</t>
  </si>
  <si>
    <t>202102409247</t>
  </si>
  <si>
    <t>周书翊</t>
  </si>
  <si>
    <t>材料成型及控制工程2021级（产业）1班</t>
  </si>
  <si>
    <t>202103401132</t>
  </si>
  <si>
    <t>丁志鹏</t>
  </si>
  <si>
    <t>工业工程2021级（精益）1班</t>
  </si>
  <si>
    <t>202104416283</t>
  </si>
  <si>
    <t>卢敦睿</t>
  </si>
  <si>
    <t>202105404323</t>
  </si>
  <si>
    <t>张宇喆</t>
  </si>
  <si>
    <t>财务管理2021级2班</t>
  </si>
  <si>
    <t>202105404340</t>
  </si>
  <si>
    <t>刘欣妍</t>
  </si>
  <si>
    <t>物流管理2021级1班</t>
  </si>
  <si>
    <t>202105404363</t>
  </si>
  <si>
    <t>余志杰</t>
  </si>
  <si>
    <t>财务管理2021级1班</t>
  </si>
  <si>
    <t>202106414036</t>
  </si>
  <si>
    <t>赖钒奇</t>
  </si>
  <si>
    <t>202108405100</t>
  </si>
  <si>
    <t>谢热妮古丽·马合木提</t>
  </si>
  <si>
    <t>202109155079</t>
  </si>
  <si>
    <t>孔繁华</t>
  </si>
  <si>
    <t>临床医学2021级3班</t>
  </si>
  <si>
    <t>202109162030</t>
  </si>
  <si>
    <t>黄锦彩</t>
  </si>
  <si>
    <t>202113407048</t>
  </si>
  <si>
    <t>刘浩楠</t>
  </si>
  <si>
    <t>软件工程2021级1班</t>
  </si>
  <si>
    <t>202118194031</t>
  </si>
  <si>
    <t>刘霁萱</t>
  </si>
  <si>
    <t>生命科学与健康学院</t>
  </si>
  <si>
    <t>生物技术2021级1班</t>
  </si>
  <si>
    <t>202119408006</t>
  </si>
  <si>
    <t>石林</t>
  </si>
  <si>
    <t>视觉传达设计2021级2班</t>
  </si>
  <si>
    <t>202119408042</t>
  </si>
  <si>
    <t>张灵荩</t>
  </si>
  <si>
    <t>环境设计2021级1班</t>
  </si>
  <si>
    <t>202119408123</t>
  </si>
  <si>
    <t>胡森</t>
  </si>
  <si>
    <t>视觉传达设计2021级1班</t>
  </si>
  <si>
    <t>202123180010</t>
  </si>
  <si>
    <t>孙万博</t>
  </si>
  <si>
    <t>交通工程2021级1班</t>
  </si>
  <si>
    <t>202201144063</t>
  </si>
  <si>
    <t>陈裕铧</t>
  </si>
  <si>
    <t>202203401081</t>
  </si>
  <si>
    <t>黄蕊</t>
  </si>
  <si>
    <t>香涛计划机械类（强基班）2022级1班</t>
  </si>
  <si>
    <t>202203401145</t>
  </si>
  <si>
    <t>周俊杰</t>
  </si>
  <si>
    <t>智能制造工程2022级1班</t>
  </si>
  <si>
    <t>202203401393</t>
  </si>
  <si>
    <t>李圳威</t>
  </si>
  <si>
    <t>机械电子工程2022级4班</t>
  </si>
  <si>
    <t>202204416288</t>
  </si>
  <si>
    <t>戴琼</t>
  </si>
  <si>
    <t>自动化类2022级8班</t>
  </si>
  <si>
    <t>202213407128</t>
  </si>
  <si>
    <t>柯睿昕</t>
  </si>
  <si>
    <t>202213407477</t>
  </si>
  <si>
    <t>朱俊杰</t>
  </si>
  <si>
    <t>计算机类2022级14班</t>
  </si>
  <si>
    <t>202221190013</t>
  </si>
  <si>
    <t>张城玮</t>
  </si>
  <si>
    <t>走进音乐世界</t>
  </si>
  <si>
    <t>201703164253</t>
  </si>
  <si>
    <t>韩骑</t>
  </si>
  <si>
    <t>机械电子工程2019级7班</t>
  </si>
  <si>
    <t>201902126059</t>
  </si>
  <si>
    <t>丁柯</t>
  </si>
  <si>
    <t>临床医学2019级4班</t>
  </si>
  <si>
    <t>201909155046</t>
  </si>
  <si>
    <t>郭海成</t>
  </si>
  <si>
    <t>临床医学2019级2班</t>
  </si>
  <si>
    <t>201921176035</t>
  </si>
  <si>
    <t>张阳</t>
  </si>
  <si>
    <t>机械工程2019级（国际）2班</t>
  </si>
  <si>
    <t>201923159014</t>
  </si>
  <si>
    <t>严晓武</t>
  </si>
  <si>
    <t>物流工程2020级1班</t>
  </si>
  <si>
    <t>202001125002</t>
  </si>
  <si>
    <t>赵琴</t>
  </si>
  <si>
    <t>矿物加工工程2020级1班</t>
  </si>
  <si>
    <t>202001196049</t>
  </si>
  <si>
    <t>陈泽州</t>
  </si>
  <si>
    <t>地理信息科学2020级2班</t>
  </si>
  <si>
    <t>202003066020</t>
  </si>
  <si>
    <t>李万向</t>
  </si>
  <si>
    <t>202003401131</t>
  </si>
  <si>
    <t>周祥福</t>
  </si>
  <si>
    <t>智能制造工程2020级4班</t>
  </si>
  <si>
    <t>202003401388</t>
  </si>
  <si>
    <t>魏星宇</t>
  </si>
  <si>
    <t>202004134004</t>
  </si>
  <si>
    <t>刘瑞华</t>
  </si>
  <si>
    <t>202005106012</t>
  </si>
  <si>
    <t>梁振</t>
  </si>
  <si>
    <t>202005106045</t>
  </si>
  <si>
    <t>黄渊博</t>
  </si>
  <si>
    <t>202005197091</t>
  </si>
  <si>
    <t>曾梓宸</t>
  </si>
  <si>
    <t>物业管理2020级4班</t>
  </si>
  <si>
    <t>202005403020</t>
  </si>
  <si>
    <t>杨昀帆</t>
  </si>
  <si>
    <t>信息管理与信息系统2020级（香涛）1班</t>
  </si>
  <si>
    <t>202005404228</t>
  </si>
  <si>
    <t>冯晓铧</t>
  </si>
  <si>
    <t>工商管理（IBA，荆楚卓越）2020级1班</t>
  </si>
  <si>
    <t>202007152073</t>
  </si>
  <si>
    <t>周一鸣</t>
  </si>
  <si>
    <t>工程力学2020级2班</t>
  </si>
  <si>
    <t>202008405026</t>
  </si>
  <si>
    <t>宋腾钊</t>
  </si>
  <si>
    <t>土木工程2020级1班</t>
  </si>
  <si>
    <t>202015198026</t>
  </si>
  <si>
    <t>李路航</t>
  </si>
  <si>
    <t>202018194001</t>
  </si>
  <si>
    <t>赵天赐</t>
  </si>
  <si>
    <t>电气工程及自动化2020级1班</t>
  </si>
  <si>
    <t>202019032001</t>
  </si>
  <si>
    <t>曹越</t>
  </si>
  <si>
    <t>202022146176</t>
  </si>
  <si>
    <t>蒋驰</t>
  </si>
  <si>
    <t>化学工程与工艺2020级（卓越）1班</t>
  </si>
  <si>
    <t>202022146178</t>
  </si>
  <si>
    <t>黄勋</t>
  </si>
  <si>
    <t>202101144071</t>
  </si>
  <si>
    <t>聂煜忠</t>
  </si>
  <si>
    <t>202102409271</t>
  </si>
  <si>
    <t>王习辞</t>
  </si>
  <si>
    <t>能源与动力工程2021级2班</t>
  </si>
  <si>
    <t>202103401552</t>
  </si>
  <si>
    <t>买小宁</t>
  </si>
  <si>
    <t>机械工程2021级3班</t>
  </si>
  <si>
    <t>202104416248</t>
  </si>
  <si>
    <t>刘俊宝</t>
  </si>
  <si>
    <t>自动化2021级2班</t>
  </si>
  <si>
    <t>202104416282</t>
  </si>
  <si>
    <t>卢椿晓</t>
  </si>
  <si>
    <t>电子信息工程2021级（荆楚卓越）1班</t>
  </si>
  <si>
    <t>202105403084</t>
  </si>
  <si>
    <t>罗语涵</t>
  </si>
  <si>
    <t>信息管理与信息系统2021级2班</t>
  </si>
  <si>
    <t>202105403108</t>
  </si>
  <si>
    <t>韩雨博</t>
  </si>
  <si>
    <t>202105404003</t>
  </si>
  <si>
    <t>潘睿轩</t>
  </si>
  <si>
    <t>202105404287</t>
  </si>
  <si>
    <t>胡锐</t>
  </si>
  <si>
    <t>会计学2021级2班</t>
  </si>
  <si>
    <t>202106414026</t>
  </si>
  <si>
    <t>范雪芳</t>
  </si>
  <si>
    <t>202106414038</t>
  </si>
  <si>
    <t>王金同</t>
  </si>
  <si>
    <t>202106414127</t>
  </si>
  <si>
    <t>杨怡岚</t>
  </si>
  <si>
    <t>投资学2021级2班</t>
  </si>
  <si>
    <t>202106414160</t>
  </si>
  <si>
    <t>周成翔</t>
  </si>
  <si>
    <t>国际经济与贸易2021级3班</t>
  </si>
  <si>
    <t>202107152013</t>
  </si>
  <si>
    <t>董子烨</t>
  </si>
  <si>
    <t>202108405222</t>
  </si>
  <si>
    <t>夏和勇</t>
  </si>
  <si>
    <t>土木类2022级4班</t>
  </si>
  <si>
    <t>202108406063</t>
  </si>
  <si>
    <t>胡爽</t>
  </si>
  <si>
    <t>城乡规划2021级1班</t>
  </si>
  <si>
    <t>202109057019</t>
  </si>
  <si>
    <t>李茵</t>
  </si>
  <si>
    <t>药学2021级（产业）1班</t>
  </si>
  <si>
    <t>202109057020</t>
  </si>
  <si>
    <t>王雪梅</t>
  </si>
  <si>
    <t>202109148029</t>
  </si>
  <si>
    <t>秦碧聪</t>
  </si>
  <si>
    <t>卫生检验与检疫2021级1班</t>
  </si>
  <si>
    <t>202109155102</t>
  </si>
  <si>
    <t>刘悦谣</t>
  </si>
  <si>
    <t>临床医学2021级4班</t>
  </si>
  <si>
    <t>202113407267</t>
  </si>
  <si>
    <t>肖聪</t>
  </si>
  <si>
    <t>202113407406</t>
  </si>
  <si>
    <t>黄候清</t>
  </si>
  <si>
    <t>软件工程2021级4班</t>
  </si>
  <si>
    <t>202114412117</t>
  </si>
  <si>
    <t>段丽媛</t>
  </si>
  <si>
    <t>英语2021级2班</t>
  </si>
  <si>
    <t>202119408126</t>
  </si>
  <si>
    <t>封荣美</t>
  </si>
  <si>
    <t>202123411124</t>
  </si>
  <si>
    <t>周世轩</t>
  </si>
  <si>
    <t>物流工程2021级2班</t>
  </si>
  <si>
    <t>202123411155</t>
  </si>
  <si>
    <t>李天宇</t>
  </si>
  <si>
    <t>车辆工程2021级（产业）1班</t>
  </si>
  <si>
    <t>202201417063</t>
  </si>
  <si>
    <t>胡晨曦</t>
  </si>
  <si>
    <t>矿业类2022级2班</t>
  </si>
  <si>
    <t>202203401068</t>
  </si>
  <si>
    <t>李克庸</t>
  </si>
  <si>
    <t>机械工程2022级（卓越）1班</t>
  </si>
  <si>
    <t>202205404145</t>
  </si>
  <si>
    <t>刘玉婷</t>
  </si>
  <si>
    <t>管理科学与工程类2022级2班</t>
  </si>
  <si>
    <t>202206414044</t>
  </si>
  <si>
    <t>熊文斌</t>
  </si>
  <si>
    <t>中国古代博物馆赏析</t>
  </si>
  <si>
    <t>201905172022</t>
  </si>
  <si>
    <t>范天戈</t>
  </si>
  <si>
    <t>人力资源管理2019级1班</t>
  </si>
  <si>
    <t>202001124034</t>
  </si>
  <si>
    <t>张远东</t>
  </si>
  <si>
    <t>安全工程2020级1班</t>
  </si>
  <si>
    <t>202001125011</t>
  </si>
  <si>
    <t>台依拜·艾尔肯</t>
  </si>
  <si>
    <t>202002128065</t>
  </si>
  <si>
    <t>魏浩然</t>
  </si>
  <si>
    <t>无机非金属材料工程2020级2班</t>
  </si>
  <si>
    <t>202003401018</t>
  </si>
  <si>
    <t>王艺乔</t>
  </si>
  <si>
    <t>机械工程2020级1班</t>
  </si>
  <si>
    <t>202003401083</t>
  </si>
  <si>
    <t>文安康</t>
  </si>
  <si>
    <t>智能制造工程2020级3班</t>
  </si>
  <si>
    <t>202003401123</t>
  </si>
  <si>
    <t>李滢</t>
  </si>
  <si>
    <t>202004402204</t>
  </si>
  <si>
    <t>蔡梦祥</t>
  </si>
  <si>
    <t>电子科学与技术2020级2班</t>
  </si>
  <si>
    <t>202005106039</t>
  </si>
  <si>
    <t>高杰</t>
  </si>
  <si>
    <t>202008406038</t>
  </si>
  <si>
    <t>刘将迈</t>
  </si>
  <si>
    <t>202008406058</t>
  </si>
  <si>
    <t>周小淞</t>
  </si>
  <si>
    <t>202013407448</t>
  </si>
  <si>
    <t>陶炜鑫</t>
  </si>
  <si>
    <t>计算机科学与技术2020级2班</t>
  </si>
  <si>
    <t>202021177058</t>
  </si>
  <si>
    <t>顾周瑾</t>
  </si>
  <si>
    <t>电子信息工程2020级（国际）2班</t>
  </si>
  <si>
    <t>202022053036</t>
  </si>
  <si>
    <t>叶峻博</t>
  </si>
  <si>
    <t>生物工程2020级（产业）2班</t>
  </si>
  <si>
    <t>202022053045</t>
  </si>
  <si>
    <t>孔石晓</t>
  </si>
  <si>
    <t>202023180007</t>
  </si>
  <si>
    <t>明悦</t>
  </si>
  <si>
    <t>交通工程2020级1班</t>
  </si>
  <si>
    <t>202101144017</t>
  </si>
  <si>
    <t>石勋</t>
  </si>
  <si>
    <t>环境工程2021级1班</t>
  </si>
  <si>
    <t>202101144024</t>
  </si>
  <si>
    <t>肖麒峰</t>
  </si>
  <si>
    <t>202101144064</t>
  </si>
  <si>
    <t>李佳诺</t>
  </si>
  <si>
    <t>202102409047</t>
  </si>
  <si>
    <t>秦德缘</t>
  </si>
  <si>
    <t>材料成型及控制工程2021级1班</t>
  </si>
  <si>
    <t>202102409063</t>
  </si>
  <si>
    <t>孙铭宇</t>
  </si>
  <si>
    <t>能源与动力工程2021级1班</t>
  </si>
  <si>
    <t>202103401514</t>
  </si>
  <si>
    <t>高凯</t>
  </si>
  <si>
    <t>网络工程2021级1班</t>
  </si>
  <si>
    <t>202104416234</t>
  </si>
  <si>
    <t>陈旭阳</t>
  </si>
  <si>
    <t>202104416310</t>
  </si>
  <si>
    <t>王金鑫</t>
  </si>
  <si>
    <t>202104416324</t>
  </si>
  <si>
    <t>彭思雪</t>
  </si>
  <si>
    <t>202104416331</t>
  </si>
  <si>
    <t>邱晨阳</t>
  </si>
  <si>
    <t>202104416496</t>
  </si>
  <si>
    <t>严炜谋</t>
  </si>
  <si>
    <t>电子科学与技术2021级2班</t>
  </si>
  <si>
    <t>202105403049</t>
  </si>
  <si>
    <t>沈舒文</t>
  </si>
  <si>
    <t>信息管理与信息系统2021级1班</t>
  </si>
  <si>
    <t>202106414056</t>
  </si>
  <si>
    <t>姬天天</t>
  </si>
  <si>
    <t>202109057003</t>
  </si>
  <si>
    <t>胡金宝</t>
  </si>
  <si>
    <t>202109155022</t>
  </si>
  <si>
    <t>陆俊安</t>
  </si>
  <si>
    <t>临床医学（荆楚卓越）2021级1班</t>
  </si>
  <si>
    <t>202113407379</t>
  </si>
  <si>
    <t>朱玉慧</t>
  </si>
  <si>
    <t>软件工程2021级3班</t>
  </si>
  <si>
    <t>202118194052</t>
  </si>
  <si>
    <t>王钰琼</t>
  </si>
  <si>
    <t>生物技术2021级2班</t>
  </si>
  <si>
    <t>202119032008</t>
  </si>
  <si>
    <t>王子展</t>
  </si>
  <si>
    <t>工业设计2021级（产业）1班</t>
  </si>
  <si>
    <t>202119408191</t>
  </si>
  <si>
    <t>荣天涯</t>
  </si>
  <si>
    <t>202121190072</t>
  </si>
  <si>
    <t>周志锴</t>
  </si>
  <si>
    <t>网络工程2021级（国际）2班</t>
  </si>
  <si>
    <t>202207152006</t>
  </si>
  <si>
    <t>程诺</t>
  </si>
  <si>
    <t>推开经济学之门</t>
  </si>
  <si>
    <t>201809155088</t>
  </si>
  <si>
    <t>郭瑶瑶</t>
  </si>
  <si>
    <t>临床医学试点班2018级1班</t>
  </si>
  <si>
    <t>201901145038</t>
  </si>
  <si>
    <t>熊嘉龙</t>
  </si>
  <si>
    <t>201901145070</t>
  </si>
  <si>
    <t>陈汐恺</t>
  </si>
  <si>
    <t>安全工程2019级2班</t>
  </si>
  <si>
    <t>201902126074</t>
  </si>
  <si>
    <t>吴爽</t>
  </si>
  <si>
    <t>英才计划2019级（冶金）1班</t>
  </si>
  <si>
    <t>201906186003</t>
  </si>
  <si>
    <t>梁宇恒</t>
  </si>
  <si>
    <t>投资学2019级1班</t>
  </si>
  <si>
    <t>201922146173</t>
  </si>
  <si>
    <t>刘峻炜</t>
  </si>
  <si>
    <t>202001144025</t>
  </si>
  <si>
    <t>熊攀成</t>
  </si>
  <si>
    <t>环境工程2020级1班</t>
  </si>
  <si>
    <t>202003401229</t>
  </si>
  <si>
    <t>万青田</t>
  </si>
  <si>
    <t>机械工程2020级6班</t>
  </si>
  <si>
    <t>202104416178</t>
  </si>
  <si>
    <t>柯文焕</t>
  </si>
  <si>
    <t>202104416407</t>
  </si>
  <si>
    <t>王桥恩</t>
  </si>
  <si>
    <t>202108405088</t>
  </si>
  <si>
    <t>柯赟长</t>
  </si>
  <si>
    <t>土木工程2021级3班</t>
  </si>
  <si>
    <t>202108405148</t>
  </si>
  <si>
    <t>米步阳</t>
  </si>
  <si>
    <t>土木工程2021级5班</t>
  </si>
  <si>
    <t>202109057061</t>
  </si>
  <si>
    <t>何璇</t>
  </si>
  <si>
    <t>药学2021级（产业）2班</t>
  </si>
  <si>
    <t>202109148013</t>
  </si>
  <si>
    <t>官瑞</t>
  </si>
  <si>
    <t>202109155081</t>
  </si>
  <si>
    <t>张芮</t>
  </si>
  <si>
    <t>202109155136</t>
  </si>
  <si>
    <t>贾金达</t>
  </si>
  <si>
    <t>202113407160</t>
  </si>
  <si>
    <t>刘晟东</t>
  </si>
  <si>
    <t>软件工程2021级（产业）1班</t>
  </si>
  <si>
    <t>202113407166</t>
  </si>
  <si>
    <t>黄朴阳</t>
  </si>
  <si>
    <t>202119408104</t>
  </si>
  <si>
    <t>彭泽睿</t>
  </si>
  <si>
    <t>202119408105</t>
  </si>
  <si>
    <t>田靖萱</t>
  </si>
  <si>
    <t>202119408108</t>
  </si>
  <si>
    <t>邹云翔</t>
  </si>
  <si>
    <t>202202409440</t>
  </si>
  <si>
    <t>朱梦成</t>
  </si>
  <si>
    <t>材料类2022级12班</t>
  </si>
  <si>
    <t>202204416573</t>
  </si>
  <si>
    <t>王亮</t>
  </si>
  <si>
    <t>电子信息工程2022级（荆楚卓越）1班</t>
  </si>
  <si>
    <t>202208405116</t>
  </si>
  <si>
    <t>李志翔</t>
  </si>
  <si>
    <t>202208405296</t>
  </si>
  <si>
    <t>张成奥</t>
  </si>
  <si>
    <t>土木类2022级9班</t>
  </si>
  <si>
    <t>202209155011</t>
  </si>
  <si>
    <t>何一炜</t>
  </si>
  <si>
    <t>临床医学2022级1班</t>
  </si>
  <si>
    <t>202209155036</t>
  </si>
  <si>
    <t>金志杰</t>
  </si>
  <si>
    <t>中国共产党革命精神</t>
  </si>
  <si>
    <t>201921176007</t>
  </si>
  <si>
    <t>朱浚杰</t>
  </si>
  <si>
    <t>机械工程2019级（国际）1班</t>
  </si>
  <si>
    <t>201921176011</t>
  </si>
  <si>
    <t>曹书森</t>
  </si>
  <si>
    <t>202002127080</t>
  </si>
  <si>
    <t>杨宁远</t>
  </si>
  <si>
    <t>机械电子工程2020级1班</t>
  </si>
  <si>
    <t>202003401260</t>
  </si>
  <si>
    <t>王骏</t>
  </si>
  <si>
    <t>202013407337</t>
  </si>
  <si>
    <t>徐志豪</t>
  </si>
  <si>
    <t>软件工程2020级（产业）1班</t>
  </si>
  <si>
    <t>202019408157</t>
  </si>
  <si>
    <t>王隐若</t>
  </si>
  <si>
    <t>环境设计2020级2班</t>
  </si>
  <si>
    <t>202102409491</t>
  </si>
  <si>
    <t>刘俊儒</t>
  </si>
  <si>
    <t>冶金工程2021级1班</t>
  </si>
  <si>
    <t>202105404384</t>
  </si>
  <si>
    <t>吴嘉依</t>
  </si>
  <si>
    <t>202105404535</t>
  </si>
  <si>
    <t>罗虹</t>
  </si>
  <si>
    <t>市场营销2021级（荆楚卓越）2班</t>
  </si>
  <si>
    <t>202119408061</t>
  </si>
  <si>
    <t>何昕宸</t>
  </si>
  <si>
    <t>产品设计2021级1班</t>
  </si>
  <si>
    <t>202202409254</t>
  </si>
  <si>
    <t>连权</t>
  </si>
  <si>
    <t>材料类2022级7班</t>
  </si>
  <si>
    <t>202204416267</t>
  </si>
  <si>
    <t>陈希萌</t>
  </si>
  <si>
    <t>自动化类2022级7班</t>
  </si>
  <si>
    <t>202204416369</t>
  </si>
  <si>
    <t>胡耀文</t>
  </si>
  <si>
    <t>自动化类2022级10班</t>
  </si>
  <si>
    <t>202205403004</t>
  </si>
  <si>
    <t>邹文岩</t>
  </si>
  <si>
    <t>管理科学与工程类2022级1班</t>
  </si>
  <si>
    <t>202206413071</t>
  </si>
  <si>
    <t>王鑫</t>
  </si>
  <si>
    <t>法学2022级1班</t>
  </si>
  <si>
    <t>202207119058</t>
  </si>
  <si>
    <t>张淼森</t>
  </si>
  <si>
    <t>信息与计算科学2022级2班</t>
  </si>
  <si>
    <t>202207152002</t>
  </si>
  <si>
    <t>丁乐怡</t>
  </si>
  <si>
    <t>工程力学2022级1班</t>
  </si>
  <si>
    <t>202208405286</t>
  </si>
  <si>
    <t>余思远</t>
  </si>
  <si>
    <t>202209155126</t>
  </si>
  <si>
    <t>张晋康</t>
  </si>
  <si>
    <t>临床医学2022级5班</t>
  </si>
  <si>
    <t>202213407342</t>
  </si>
  <si>
    <t>夏文轩</t>
  </si>
  <si>
    <t>计算机类2022级10班</t>
  </si>
  <si>
    <t>202214412040</t>
  </si>
  <si>
    <t>徐成浩</t>
  </si>
  <si>
    <t>外国语言文学类2022级2班</t>
  </si>
  <si>
    <t>202219174022</t>
  </si>
  <si>
    <t>满继开</t>
  </si>
  <si>
    <t>202219408176</t>
  </si>
  <si>
    <t>董烨</t>
  </si>
  <si>
    <t>设计学类2022级6班</t>
  </si>
  <si>
    <t>202222410052</t>
  </si>
  <si>
    <t>高翊杰</t>
  </si>
  <si>
    <t>化工与制药类2022级2班</t>
  </si>
  <si>
    <t>202223180045</t>
  </si>
  <si>
    <t>张佳磊</t>
  </si>
  <si>
    <t>202223411036</t>
  </si>
  <si>
    <t>陈佳龙</t>
  </si>
  <si>
    <t>机械类（汽车）2022级1班</t>
  </si>
  <si>
    <t>202223411067</t>
  </si>
  <si>
    <t>景泽锋</t>
  </si>
  <si>
    <t>机械类（汽车）2022级2班</t>
  </si>
  <si>
    <t>新时代科学家精神</t>
  </si>
  <si>
    <t>201902131092</t>
  </si>
  <si>
    <t>赵天奥</t>
  </si>
  <si>
    <t>201903164184</t>
  </si>
  <si>
    <t>程杰</t>
  </si>
  <si>
    <t>机械电子工程2019级5班</t>
  </si>
  <si>
    <t>202001145077</t>
  </si>
  <si>
    <t>张世峥</t>
  </si>
  <si>
    <t>安全工程2021级2班</t>
  </si>
  <si>
    <t>202013407269</t>
  </si>
  <si>
    <t>邹思阳</t>
  </si>
  <si>
    <t>202101144069</t>
  </si>
  <si>
    <t>邓明刚</t>
  </si>
  <si>
    <t>202103401182</t>
  </si>
  <si>
    <t>黄秋实</t>
  </si>
  <si>
    <t>202104416171</t>
  </si>
  <si>
    <t>姜懿迅</t>
  </si>
  <si>
    <t>202104416233</t>
  </si>
  <si>
    <t>柳宇帆</t>
  </si>
  <si>
    <t>自动化2021级（卓越）1班</t>
  </si>
  <si>
    <t>202107020043</t>
  </si>
  <si>
    <t>韦应芳</t>
  </si>
  <si>
    <t>材料物理2021级（产业）2班</t>
  </si>
  <si>
    <t>202108406051</t>
  </si>
  <si>
    <t>吴鹏</t>
  </si>
  <si>
    <t>202109162027</t>
  </si>
  <si>
    <t>周子歆</t>
  </si>
  <si>
    <t>202115198018</t>
  </si>
  <si>
    <t>张钰明</t>
  </si>
  <si>
    <t>体育教育2021级1班</t>
  </si>
  <si>
    <t>202118194053</t>
  </si>
  <si>
    <t>何佳健</t>
  </si>
  <si>
    <t>202119174006</t>
  </si>
  <si>
    <t>陈龙颐</t>
  </si>
  <si>
    <t>绘画2021级1班</t>
  </si>
  <si>
    <t>202119408072</t>
  </si>
  <si>
    <t>唐家翾</t>
  </si>
  <si>
    <t>202122410251</t>
  </si>
  <si>
    <t>李凌云志</t>
  </si>
  <si>
    <t>生物工程2021级（产业）1班</t>
  </si>
  <si>
    <t>202201144071</t>
  </si>
  <si>
    <t>王文斌</t>
  </si>
  <si>
    <t>202201417045</t>
  </si>
  <si>
    <t>达吾力</t>
  </si>
  <si>
    <t>202201417047</t>
  </si>
  <si>
    <t>杜鑫</t>
  </si>
  <si>
    <t>矿物加工工程2022级（卓越）1班</t>
  </si>
  <si>
    <t>202203401155</t>
  </si>
  <si>
    <t>黄孜晨</t>
  </si>
  <si>
    <t>202204416099</t>
  </si>
  <si>
    <t>刘泽亚</t>
  </si>
  <si>
    <t>自动化类2022级3班</t>
  </si>
  <si>
    <t>202204416100</t>
  </si>
  <si>
    <t>魏文宇</t>
  </si>
  <si>
    <t>202204416459</t>
  </si>
  <si>
    <t>张璈</t>
  </si>
  <si>
    <t>自动化类2022级12班</t>
  </si>
  <si>
    <t>202205403136</t>
  </si>
  <si>
    <t>李娇莹</t>
  </si>
  <si>
    <t>管理科学与工程类2022级4班</t>
  </si>
  <si>
    <t>202205404194</t>
  </si>
  <si>
    <t>杨程程</t>
  </si>
  <si>
    <t>202206414083</t>
  </si>
  <si>
    <t>谢振洋</t>
  </si>
  <si>
    <t>经济与贸易类2022级3班</t>
  </si>
  <si>
    <t>202206414171</t>
  </si>
  <si>
    <t>洪键炀</t>
  </si>
  <si>
    <t>经济与贸易类2022级6班</t>
  </si>
  <si>
    <t>202207119064</t>
  </si>
  <si>
    <t>郑森文</t>
  </si>
  <si>
    <t>202208405328</t>
  </si>
  <si>
    <t>周树炜</t>
  </si>
  <si>
    <t>自动化类2022级16班</t>
  </si>
  <si>
    <t>202209057045</t>
  </si>
  <si>
    <t>陈欣语</t>
  </si>
  <si>
    <t>药学2022级（产业）2班</t>
  </si>
  <si>
    <t>202209155030</t>
  </si>
  <si>
    <t>李帅</t>
  </si>
  <si>
    <t>202209155230</t>
  </si>
  <si>
    <t>朱婷乐</t>
  </si>
  <si>
    <t>临床医学2022级8班</t>
  </si>
  <si>
    <t>202213407149</t>
  </si>
  <si>
    <t>李爽</t>
  </si>
  <si>
    <t>计算机类2022级5班</t>
  </si>
  <si>
    <t>202213407242</t>
  </si>
  <si>
    <t>张文强</t>
  </si>
  <si>
    <t>计算机类2022级7班</t>
  </si>
  <si>
    <t>202218194026</t>
  </si>
  <si>
    <t>刘小龙</t>
  </si>
  <si>
    <t>生物技术2022级1班</t>
  </si>
  <si>
    <t>202219408130</t>
  </si>
  <si>
    <t>刘薇薇</t>
  </si>
  <si>
    <t>设计学类2022级4班</t>
  </si>
  <si>
    <t>202222175054</t>
  </si>
  <si>
    <t>刘思源</t>
  </si>
  <si>
    <t>应用化学2022级2班</t>
  </si>
  <si>
    <t>202223411021</t>
  </si>
  <si>
    <t>沈力</t>
  </si>
  <si>
    <t>202223411023</t>
  </si>
  <si>
    <t>喻林</t>
  </si>
  <si>
    <t>202223411034</t>
  </si>
  <si>
    <t>程俊</t>
  </si>
  <si>
    <t>202223411205</t>
  </si>
  <si>
    <t>李章培</t>
  </si>
  <si>
    <t>机械类（汽车）2022级5班</t>
  </si>
  <si>
    <t>202254542051</t>
  </si>
  <si>
    <t>秦宇佳</t>
  </si>
  <si>
    <t>公共卫生学院</t>
  </si>
  <si>
    <t>预防医学2022级（荆楚卓越）2班</t>
  </si>
  <si>
    <t>大学生创业基础</t>
  </si>
  <si>
    <t>201803164017</t>
  </si>
  <si>
    <t>游子龙</t>
  </si>
  <si>
    <t>201806113035</t>
  </si>
  <si>
    <t>左康杰</t>
  </si>
  <si>
    <t>材料化学2019级1班</t>
  </si>
  <si>
    <t>201808121054</t>
  </si>
  <si>
    <t>张华明</t>
  </si>
  <si>
    <t>建筑环境与能源应用工程2019级2班</t>
  </si>
  <si>
    <t>201813138115</t>
  </si>
  <si>
    <t>胡士林</t>
  </si>
  <si>
    <t>软件工程2019级1班</t>
  </si>
  <si>
    <t>201904163014</t>
  </si>
  <si>
    <t>赵振超</t>
  </si>
  <si>
    <t>通信工程2019级1班</t>
  </si>
  <si>
    <t>201907020044</t>
  </si>
  <si>
    <t>王倪</t>
  </si>
  <si>
    <t>材料物理2019级（产业）2班</t>
  </si>
  <si>
    <t>201907020060</t>
  </si>
  <si>
    <t>黄荣腾</t>
  </si>
  <si>
    <t>201909154035</t>
  </si>
  <si>
    <t>王枋垌</t>
  </si>
  <si>
    <t>预防医学（荆楚卓越）2020级1班</t>
  </si>
  <si>
    <t>202001196067</t>
  </si>
  <si>
    <t>马梁</t>
  </si>
  <si>
    <t>202003401146</t>
  </si>
  <si>
    <t>熊彭涛</t>
  </si>
  <si>
    <t>机械工程2020级4班</t>
  </si>
  <si>
    <t>202003401398</t>
  </si>
  <si>
    <t>夏雨欣</t>
  </si>
  <si>
    <t>机械电子工程2020级10班</t>
  </si>
  <si>
    <t>202003401399</t>
  </si>
  <si>
    <t>张楠</t>
  </si>
  <si>
    <t>202003401400</t>
  </si>
  <si>
    <t>刘嘉睿</t>
  </si>
  <si>
    <t>202008406051</t>
  </si>
  <si>
    <t>汪巍</t>
  </si>
  <si>
    <t>202009154065</t>
  </si>
  <si>
    <t>王郡怡</t>
  </si>
  <si>
    <t>预防医学（荆楚卓越）2020级2班</t>
  </si>
  <si>
    <t>202009155194</t>
  </si>
  <si>
    <t>周照博</t>
  </si>
  <si>
    <t>临床医学2020级7班</t>
  </si>
  <si>
    <t>202013407482</t>
  </si>
  <si>
    <t>软件工程2020级1班</t>
  </si>
  <si>
    <t>202018194028</t>
  </si>
  <si>
    <t>张文华</t>
  </si>
  <si>
    <t>生物技术2020级1班</t>
  </si>
  <si>
    <t>202019408181</t>
  </si>
  <si>
    <t>谢婉欣</t>
  </si>
  <si>
    <t>公共艺术2020级1班</t>
  </si>
  <si>
    <t>202021176009</t>
  </si>
  <si>
    <t>余阳</t>
  </si>
  <si>
    <t>202021176011</t>
  </si>
  <si>
    <t>柯盾</t>
  </si>
  <si>
    <t>202101145036</t>
  </si>
  <si>
    <t>王靖鑫</t>
  </si>
  <si>
    <t>安全工程2021级1班</t>
  </si>
  <si>
    <t>202102409438</t>
  </si>
  <si>
    <t>郑月</t>
  </si>
  <si>
    <t>金属材料工程2021级2班</t>
  </si>
  <si>
    <t>202102409463</t>
  </si>
  <si>
    <t>黄瑞翔</t>
  </si>
  <si>
    <t>202104416439</t>
  </si>
  <si>
    <t>王子俊</t>
  </si>
  <si>
    <t>自动化2021级4班</t>
  </si>
  <si>
    <t>202104416499</t>
  </si>
  <si>
    <t>李逸明</t>
  </si>
  <si>
    <t>202108405324</t>
  </si>
  <si>
    <t>朱昊天</t>
  </si>
  <si>
    <t>建筑环境与能源应用工程2021级2班</t>
  </si>
  <si>
    <t>202109057047</t>
  </si>
  <si>
    <t>徐静芸</t>
  </si>
  <si>
    <t>202109148015</t>
  </si>
  <si>
    <t>蒋兴安</t>
  </si>
  <si>
    <t>202121176058</t>
  </si>
  <si>
    <t>许胡新</t>
  </si>
  <si>
    <t>机械工程2021级（国际）2班</t>
  </si>
  <si>
    <t>202201145056</t>
  </si>
  <si>
    <t>缪郑雄</t>
  </si>
  <si>
    <t>安全工程2022级2班</t>
  </si>
  <si>
    <t>202202409010</t>
  </si>
  <si>
    <t>沈佳雪</t>
  </si>
  <si>
    <t>材料类2022级1班</t>
  </si>
  <si>
    <t>202202409223</t>
  </si>
  <si>
    <t>庄天乐</t>
  </si>
  <si>
    <t>材料类2022级6班</t>
  </si>
  <si>
    <t>202202409345</t>
  </si>
  <si>
    <t>向敏</t>
  </si>
  <si>
    <t>材料类国际化（英才）班2022级1班</t>
  </si>
  <si>
    <t>202203401240</t>
  </si>
  <si>
    <t>陈豪</t>
  </si>
  <si>
    <t>智能制造工程2022级2班</t>
  </si>
  <si>
    <t>202207119014</t>
  </si>
  <si>
    <t>赵家亮</t>
  </si>
  <si>
    <t>工商管理类2022级2班</t>
  </si>
  <si>
    <t>202207187066</t>
  </si>
  <si>
    <t>程文晋</t>
  </si>
  <si>
    <t>统计学2022级2班</t>
  </si>
  <si>
    <t>202208406062</t>
  </si>
  <si>
    <t>王翔宇</t>
  </si>
  <si>
    <t>建筑类2022级3班</t>
  </si>
  <si>
    <t>202213407203</t>
  </si>
  <si>
    <t>罗锡熙</t>
  </si>
  <si>
    <t>计算机类2022级6班</t>
  </si>
  <si>
    <t>202213407384</t>
  </si>
  <si>
    <t>杨驿权</t>
  </si>
  <si>
    <t>计算机类2022级11班</t>
  </si>
  <si>
    <t>202214117016</t>
  </si>
  <si>
    <t>梁思慧</t>
  </si>
  <si>
    <t>德语2022级1班</t>
  </si>
  <si>
    <t>202219408061</t>
  </si>
  <si>
    <t>王浩</t>
  </si>
  <si>
    <t>设计学类2022级2班</t>
  </si>
  <si>
    <t>202219408155</t>
  </si>
  <si>
    <t>兰燕</t>
  </si>
  <si>
    <t>设计学类2022级5班</t>
  </si>
  <si>
    <t>202222410067</t>
  </si>
  <si>
    <t>刘柏巍</t>
  </si>
  <si>
    <t>202223411107</t>
  </si>
  <si>
    <t>管铎</t>
  </si>
  <si>
    <t>机械类（汽车）2022级3班</t>
  </si>
  <si>
    <t>漫画艺术欣赏与创作</t>
  </si>
  <si>
    <t>201804135159</t>
  </si>
  <si>
    <t>吴宇泽</t>
  </si>
  <si>
    <t>电子信息工程2020级（荆楚卓越）1班</t>
  </si>
  <si>
    <t>201901124048</t>
  </si>
  <si>
    <t>李颖涵</t>
  </si>
  <si>
    <t>201903164300</t>
  </si>
  <si>
    <t>苏张晨</t>
  </si>
  <si>
    <t>机械电子工程2019级8班</t>
  </si>
  <si>
    <t>201904134117</t>
  </si>
  <si>
    <t>陈钇帆</t>
  </si>
  <si>
    <t>202001196032</t>
  </si>
  <si>
    <t>李若宸</t>
  </si>
  <si>
    <t>地理信息科学2020级1班</t>
  </si>
  <si>
    <t>202005106013</t>
  </si>
  <si>
    <t>蔡英琦</t>
  </si>
  <si>
    <t>202008405071</t>
  </si>
  <si>
    <t>李金锋</t>
  </si>
  <si>
    <t>202008406047</t>
  </si>
  <si>
    <t>叶俊豪</t>
  </si>
  <si>
    <t>建筑学2020级1班</t>
  </si>
  <si>
    <t>202008406048</t>
  </si>
  <si>
    <t>胡书豪</t>
  </si>
  <si>
    <t>202013407454</t>
  </si>
  <si>
    <t>王怡玮</t>
  </si>
  <si>
    <t>202013407485</t>
  </si>
  <si>
    <t>余江肖</t>
  </si>
  <si>
    <t>202014118003</t>
  </si>
  <si>
    <t>陆宇迪</t>
  </si>
  <si>
    <t>英语2020级1班</t>
  </si>
  <si>
    <t>202021176062</t>
  </si>
  <si>
    <t>邹雨乐</t>
  </si>
  <si>
    <t>机械工程2020级（国际）2班</t>
  </si>
  <si>
    <t>202022146081</t>
  </si>
  <si>
    <t>谢增明</t>
  </si>
  <si>
    <t>化学工程与工艺2020级3班</t>
  </si>
  <si>
    <t>202022146134</t>
  </si>
  <si>
    <t>祝骏飞</t>
  </si>
  <si>
    <t>202022146177</t>
  </si>
  <si>
    <t>刘宇恒</t>
  </si>
  <si>
    <t>202022146180</t>
  </si>
  <si>
    <t>柳尧云</t>
  </si>
  <si>
    <t>202022146183</t>
  </si>
  <si>
    <t>袁永衡</t>
  </si>
  <si>
    <t>202023180080</t>
  </si>
  <si>
    <t>肖奉扬</t>
  </si>
  <si>
    <t>交通工程2020级3班</t>
  </si>
  <si>
    <t>202101145066</t>
  </si>
  <si>
    <t>袁嘉诚</t>
  </si>
  <si>
    <t>202102409386</t>
  </si>
  <si>
    <t>李立</t>
  </si>
  <si>
    <t>202102409450</t>
  </si>
  <si>
    <t>何毅超</t>
  </si>
  <si>
    <t>无机非金属材料工程2021级（卓越）1班</t>
  </si>
  <si>
    <t>202102409489</t>
  </si>
  <si>
    <t>姚远航</t>
  </si>
  <si>
    <t>材料化学2021级1班</t>
  </si>
  <si>
    <t>202103401139</t>
  </si>
  <si>
    <t>陈骏宇</t>
  </si>
  <si>
    <t>202103401317</t>
  </si>
  <si>
    <t>梁婷</t>
  </si>
  <si>
    <t>机械工程2021级2班</t>
  </si>
  <si>
    <t>202103401526</t>
  </si>
  <si>
    <t>徐俊骁</t>
  </si>
  <si>
    <t>测控技术与仪器2021级2班</t>
  </si>
  <si>
    <t>202103401531</t>
  </si>
  <si>
    <t>李陈乾</t>
  </si>
  <si>
    <t>202105403083</t>
  </si>
  <si>
    <t>郭美琪</t>
  </si>
  <si>
    <t>202105403086</t>
  </si>
  <si>
    <t>方卓妤</t>
  </si>
  <si>
    <t>202105404092</t>
  </si>
  <si>
    <t>约日妮萨·阿卜杜杰力力</t>
  </si>
  <si>
    <t>人力资源管理2021级2班</t>
  </si>
  <si>
    <t>202105404307</t>
  </si>
  <si>
    <t>李卓</t>
  </si>
  <si>
    <t>物流管理2021级2班</t>
  </si>
  <si>
    <t>202105404498</t>
  </si>
  <si>
    <t>盛依佩</t>
  </si>
  <si>
    <t>202107020027</t>
  </si>
  <si>
    <t>李焱森</t>
  </si>
  <si>
    <t>202108405221</t>
  </si>
  <si>
    <t>吴一帆</t>
  </si>
  <si>
    <t>202109148027</t>
  </si>
  <si>
    <t>刘海期</t>
  </si>
  <si>
    <t>202114117004</t>
  </si>
  <si>
    <t>王琛</t>
  </si>
  <si>
    <t>英语2021级3班</t>
  </si>
  <si>
    <t>202118194036</t>
  </si>
  <si>
    <t>汪奕倩</t>
  </si>
  <si>
    <t>202119032015</t>
  </si>
  <si>
    <t>冯庆</t>
  </si>
  <si>
    <t>202122175031</t>
  </si>
  <si>
    <t>刘广伟</t>
  </si>
  <si>
    <t>202122175043</t>
  </si>
  <si>
    <t>张松</t>
  </si>
  <si>
    <t>202122410033</t>
  </si>
  <si>
    <t>刘晓斌</t>
  </si>
  <si>
    <t>202122410091</t>
  </si>
  <si>
    <t>陈俊杰</t>
  </si>
  <si>
    <t>202122410161</t>
  </si>
  <si>
    <t>李佳锐</t>
  </si>
  <si>
    <t>202122410193</t>
  </si>
  <si>
    <t>李飞杨</t>
  </si>
  <si>
    <t>化学工程与工艺2021级4班</t>
  </si>
  <si>
    <t>202123411073</t>
  </si>
  <si>
    <t>章子健</t>
  </si>
  <si>
    <t>202202409479</t>
  </si>
  <si>
    <t>曾宇豪</t>
  </si>
  <si>
    <t>202203401144</t>
  </si>
  <si>
    <t>吴京</t>
  </si>
  <si>
    <t>机械电子工程2022级1班</t>
  </si>
  <si>
    <t>202203401186</t>
  </si>
  <si>
    <t>成墨涵</t>
  </si>
  <si>
    <t>机械工程2022级1班</t>
  </si>
  <si>
    <t>202203401199</t>
  </si>
  <si>
    <t>汪鹏</t>
  </si>
  <si>
    <t>机械电子工程2022级2班</t>
  </si>
  <si>
    <t>202204416608</t>
  </si>
  <si>
    <t>骆子杰</t>
  </si>
  <si>
    <t>202204416609</t>
  </si>
  <si>
    <t>郑焱峰</t>
  </si>
  <si>
    <t>202204416610</t>
  </si>
  <si>
    <t>尹创胜</t>
  </si>
  <si>
    <t>202207119020</t>
  </si>
  <si>
    <t>罗文杰</t>
  </si>
  <si>
    <t>信息与计算科学2022级1班</t>
  </si>
  <si>
    <t>202208405054</t>
  </si>
  <si>
    <t>冯子轩</t>
  </si>
  <si>
    <t>土木类2022级2班</t>
  </si>
  <si>
    <t>202213407147</t>
  </si>
  <si>
    <t>李孟钊</t>
  </si>
  <si>
    <t>202222175016</t>
  </si>
  <si>
    <t>杨飞翔</t>
  </si>
  <si>
    <t>应用化学2022级1班</t>
  </si>
  <si>
    <t>媒体创意经济：玩转互联网时代</t>
  </si>
  <si>
    <t>201804135028</t>
  </si>
  <si>
    <t>王壮</t>
  </si>
  <si>
    <t>电子信息工程2019级1班</t>
  </si>
  <si>
    <t>201808184032</t>
  </si>
  <si>
    <t>唐宁</t>
  </si>
  <si>
    <t>城乡规划2018级1班</t>
  </si>
  <si>
    <t>201813136052</t>
  </si>
  <si>
    <t>袁文龙</t>
  </si>
  <si>
    <t>网络工程2019级1班</t>
  </si>
  <si>
    <t>201813137116</t>
  </si>
  <si>
    <t>付文俊</t>
  </si>
  <si>
    <t>计算机科学与技术2020级5班</t>
  </si>
  <si>
    <t>201821177049</t>
  </si>
  <si>
    <t>李永宏</t>
  </si>
  <si>
    <t>电子信息工程2018级（国际）2班</t>
  </si>
  <si>
    <t>201902131046</t>
  </si>
  <si>
    <t>丁文旋</t>
  </si>
  <si>
    <t>材料成型及控制工程2019级2班</t>
  </si>
  <si>
    <t>201904134180</t>
  </si>
  <si>
    <t>熊灏林</t>
  </si>
  <si>
    <t>自动化2019级4班</t>
  </si>
  <si>
    <t>201905165038</t>
  </si>
  <si>
    <t>李婉仪</t>
  </si>
  <si>
    <t>信息管理与信息系统2019级2班</t>
  </si>
  <si>
    <t>201921176010</t>
  </si>
  <si>
    <t>秦若岚</t>
  </si>
  <si>
    <t>202013407094</t>
  </si>
  <si>
    <t>石子洋</t>
  </si>
  <si>
    <t>信息安全2021级1班</t>
  </si>
  <si>
    <t>202013407315</t>
  </si>
  <si>
    <t>万邱阳</t>
  </si>
  <si>
    <t>202013407472</t>
  </si>
  <si>
    <t>陶文钊</t>
  </si>
  <si>
    <t>202015198008</t>
  </si>
  <si>
    <t>刘平</t>
  </si>
  <si>
    <t>202015198009</t>
  </si>
  <si>
    <t>李博进</t>
  </si>
  <si>
    <t>202022146048</t>
  </si>
  <si>
    <t>熊旭阳</t>
  </si>
  <si>
    <t>化学工程与工艺2020级2班</t>
  </si>
  <si>
    <t>202102409132</t>
  </si>
  <si>
    <t>方朝阳</t>
  </si>
  <si>
    <t>202102409512</t>
  </si>
  <si>
    <t>李尚智</t>
  </si>
  <si>
    <t>无机非金属材料工程2021级1班</t>
  </si>
  <si>
    <t>202103401106</t>
  </si>
  <si>
    <t>尹开熙</t>
  </si>
  <si>
    <t>202103401115</t>
  </si>
  <si>
    <t>陈洲浩</t>
  </si>
  <si>
    <t>202103401125</t>
  </si>
  <si>
    <t>刘俊松</t>
  </si>
  <si>
    <t>202103401303</t>
  </si>
  <si>
    <t>谭锦程</t>
  </si>
  <si>
    <t>机械电子工程2021级3班</t>
  </si>
  <si>
    <t>202103401553</t>
  </si>
  <si>
    <t>张赫</t>
  </si>
  <si>
    <t>202104416015</t>
  </si>
  <si>
    <t>陈赋</t>
  </si>
  <si>
    <t>自动化2021级1班</t>
  </si>
  <si>
    <t>202104416258</t>
  </si>
  <si>
    <t>刘益创</t>
  </si>
  <si>
    <t>电子信息工程2021级（产业计划）1班</t>
  </si>
  <si>
    <t>202104416269</t>
  </si>
  <si>
    <t>夏龙浩</t>
  </si>
  <si>
    <t>202104416419</t>
  </si>
  <si>
    <t>王宇钦</t>
  </si>
  <si>
    <t>202104416582</t>
  </si>
  <si>
    <t>林旭</t>
  </si>
  <si>
    <t>202109148067</t>
  </si>
  <si>
    <t>罗文玉</t>
  </si>
  <si>
    <t>卫生检验与检疫2021级2班</t>
  </si>
  <si>
    <t>202113407189</t>
  </si>
  <si>
    <t>黄海晨</t>
  </si>
  <si>
    <t>软件工程2021级2班</t>
  </si>
  <si>
    <t>202113407191</t>
  </si>
  <si>
    <t>梁刚耀</t>
  </si>
  <si>
    <t>202113407192</t>
  </si>
  <si>
    <t>杨征</t>
  </si>
  <si>
    <t>202119408178</t>
  </si>
  <si>
    <t>钟雨彤</t>
  </si>
  <si>
    <t>环境设计2021级2班</t>
  </si>
  <si>
    <t>202121190061</t>
  </si>
  <si>
    <t>付浩然</t>
  </si>
  <si>
    <t>202123411058</t>
  </si>
  <si>
    <t>李白阳</t>
  </si>
  <si>
    <t>202201417125</t>
  </si>
  <si>
    <t>潘胤旭</t>
  </si>
  <si>
    <t>202202409219</t>
  </si>
  <si>
    <t>饶思航</t>
  </si>
  <si>
    <t>202203401181</t>
  </si>
  <si>
    <t>刘东东</t>
  </si>
  <si>
    <t>202203401416</t>
  </si>
  <si>
    <t>徐联杰</t>
  </si>
  <si>
    <t>智能制造工程2022级3班</t>
  </si>
  <si>
    <t>202203401591</t>
  </si>
  <si>
    <t>薛白飞扬</t>
  </si>
  <si>
    <t>工业工程2022级（精益）1班</t>
  </si>
  <si>
    <t>202219408161</t>
  </si>
  <si>
    <t>金胤辰</t>
  </si>
  <si>
    <t>202221190010</t>
  </si>
  <si>
    <t>张启霖</t>
  </si>
  <si>
    <t>202223180085</t>
  </si>
  <si>
    <t>许有为</t>
  </si>
  <si>
    <t>交通工程2022级3班</t>
  </si>
  <si>
    <t>高等数学B(一)（所在平台课程名称：高等数学（上））</t>
  </si>
  <si>
    <t>201802127104</t>
  </si>
  <si>
    <t>孙梦昊</t>
  </si>
  <si>
    <t>金属材料工程2019级1班</t>
  </si>
  <si>
    <t>201808139012</t>
  </si>
  <si>
    <t>黄启华</t>
  </si>
  <si>
    <t>201822146118</t>
  </si>
  <si>
    <t>陈远立</t>
  </si>
  <si>
    <t>202005197062</t>
  </si>
  <si>
    <t>伍杨骁</t>
  </si>
  <si>
    <t>物业管理2020级3班</t>
  </si>
  <si>
    <t>202005404316</t>
  </si>
  <si>
    <t>吴子优</t>
  </si>
  <si>
    <t>工商管理2020级2班</t>
  </si>
  <si>
    <t>202005404354</t>
  </si>
  <si>
    <t>梁尚祺</t>
  </si>
  <si>
    <t>市场营销2020级2班</t>
  </si>
  <si>
    <t>202008405261</t>
  </si>
  <si>
    <t>王芊</t>
  </si>
  <si>
    <t>202022146021</t>
  </si>
  <si>
    <t>李洪华</t>
  </si>
  <si>
    <t>202101144027</t>
  </si>
  <si>
    <t>王子卓</t>
  </si>
  <si>
    <t>202101417026</t>
  </si>
  <si>
    <t>雷涛涛</t>
  </si>
  <si>
    <t>202101417080</t>
  </si>
  <si>
    <t>郭俊江</t>
  </si>
  <si>
    <t>采矿工程2021级1班</t>
  </si>
  <si>
    <t>202101417132</t>
  </si>
  <si>
    <t>买合甫热提·买买提</t>
  </si>
  <si>
    <t>矿物加工工程2021级2班</t>
  </si>
  <si>
    <t>202102409264</t>
  </si>
  <si>
    <t>谢祥祥</t>
  </si>
  <si>
    <t>金属材料工程2021级3班</t>
  </si>
  <si>
    <t>202102409379</t>
  </si>
  <si>
    <t>戚铭哲</t>
  </si>
  <si>
    <t>冶金工程2021级2班</t>
  </si>
  <si>
    <t>202102409428</t>
  </si>
  <si>
    <t>李宇超</t>
  </si>
  <si>
    <t>202102409495</t>
  </si>
  <si>
    <t>朱建江</t>
  </si>
  <si>
    <t>202102409551</t>
  </si>
  <si>
    <t>李锦铖</t>
  </si>
  <si>
    <t>202105404027</t>
  </si>
  <si>
    <t>夏丹丹</t>
  </si>
  <si>
    <t>物业管理2021级1班</t>
  </si>
  <si>
    <t>202105404156</t>
  </si>
  <si>
    <t>邵婉璐</t>
  </si>
  <si>
    <t>物业管理2021级2班</t>
  </si>
  <si>
    <t>202105404203</t>
  </si>
  <si>
    <t>朱思宇</t>
  </si>
  <si>
    <t>202105404250</t>
  </si>
  <si>
    <t>敏正荣</t>
  </si>
  <si>
    <t>工商管理2021级1班</t>
  </si>
  <si>
    <t>202105404410</t>
  </si>
  <si>
    <t>李琳</t>
  </si>
  <si>
    <t>202105404437</t>
  </si>
  <si>
    <t>苟美玲</t>
  </si>
  <si>
    <t>202105404440</t>
  </si>
  <si>
    <t>张玉义</t>
  </si>
  <si>
    <t>202105404479</t>
  </si>
  <si>
    <t>曾家豪</t>
  </si>
  <si>
    <t>202106414108</t>
  </si>
  <si>
    <t>李自强</t>
  </si>
  <si>
    <t>202118194002</t>
  </si>
  <si>
    <t>周美彤</t>
  </si>
  <si>
    <t>202118194011</t>
  </si>
  <si>
    <t>李智轩</t>
  </si>
  <si>
    <t>202118194019</t>
  </si>
  <si>
    <t>何安然</t>
  </si>
  <si>
    <t>202118194045</t>
  </si>
  <si>
    <t>陈博</t>
  </si>
  <si>
    <t>202122410018</t>
  </si>
  <si>
    <t>蔡子恒</t>
  </si>
  <si>
    <t>202122410157</t>
  </si>
  <si>
    <t>谢思成</t>
  </si>
  <si>
    <t>202202409400</t>
  </si>
  <si>
    <t>吴昊</t>
  </si>
  <si>
    <t>材料类2022级11班</t>
  </si>
  <si>
    <t>202202409557</t>
  </si>
  <si>
    <t>陈程</t>
  </si>
  <si>
    <t>材料类2022级15班</t>
  </si>
  <si>
    <t>202205404416</t>
  </si>
  <si>
    <t>魏菲艳</t>
  </si>
  <si>
    <t>工商管理类2022级11班</t>
  </si>
  <si>
    <t>202206116005</t>
  </si>
  <si>
    <t>钟毓琪</t>
  </si>
  <si>
    <t>行政管理2022级1班</t>
  </si>
  <si>
    <t>202206116028</t>
  </si>
  <si>
    <t>牛美懿</t>
  </si>
  <si>
    <t>202208406028</t>
  </si>
  <si>
    <t>李忻怡</t>
  </si>
  <si>
    <t>建筑类2022级1班</t>
  </si>
  <si>
    <t>202214412021</t>
  </si>
  <si>
    <t>王柳</t>
  </si>
  <si>
    <t>202214412079</t>
  </si>
  <si>
    <t>宋国铭</t>
  </si>
  <si>
    <t>工商管理类2022级13班</t>
  </si>
  <si>
    <t>计算机科学导论</t>
  </si>
  <si>
    <t>201905171009</t>
  </si>
  <si>
    <t>冯莉媛</t>
  </si>
  <si>
    <t>财务管理2019级1班</t>
  </si>
  <si>
    <t>201918194002</t>
  </si>
  <si>
    <t>谢振海</t>
  </si>
  <si>
    <t>生物技术2019级1班</t>
  </si>
  <si>
    <t>202002112012</t>
  </si>
  <si>
    <t>寸炜栋</t>
  </si>
  <si>
    <t>能源与动力工程2020级1班</t>
  </si>
  <si>
    <t>202013407446</t>
  </si>
  <si>
    <t>王臣卓</t>
  </si>
  <si>
    <t>202101417036</t>
  </si>
  <si>
    <t>李子卓</t>
  </si>
  <si>
    <t>202106414011</t>
  </si>
  <si>
    <t>尹传刚</t>
  </si>
  <si>
    <t>202106415082</t>
  </si>
  <si>
    <t>万馨仪</t>
  </si>
  <si>
    <t>劳动与社会保障2021级1班</t>
  </si>
  <si>
    <t>202109155214</t>
  </si>
  <si>
    <t>何行海</t>
  </si>
  <si>
    <t>临床医学2021级8班</t>
  </si>
  <si>
    <t>202202409092</t>
  </si>
  <si>
    <t>汪思烨</t>
  </si>
  <si>
    <t>材料类2022级3班</t>
  </si>
  <si>
    <t>202204416054</t>
  </si>
  <si>
    <t>饶盛波</t>
  </si>
  <si>
    <t>202205403108</t>
  </si>
  <si>
    <t>朱秋宇</t>
  </si>
  <si>
    <t>202205404305</t>
  </si>
  <si>
    <t>毛雨萱</t>
  </si>
  <si>
    <t>工商管理类2022级8班</t>
  </si>
  <si>
    <t>202205404453</t>
  </si>
  <si>
    <t>史亚超</t>
  </si>
  <si>
    <t>法学2022级2班</t>
  </si>
  <si>
    <t>202205404500</t>
  </si>
  <si>
    <t>杨明月</t>
  </si>
  <si>
    <t>202205404511</t>
  </si>
  <si>
    <t>冯可欣</t>
  </si>
  <si>
    <t>202207020061</t>
  </si>
  <si>
    <t>毛家豪</t>
  </si>
  <si>
    <t>材料物理2022级（产业）2班</t>
  </si>
  <si>
    <t>202207020063</t>
  </si>
  <si>
    <t>方昌桂</t>
  </si>
  <si>
    <t>202207020066</t>
  </si>
  <si>
    <t>覃博天</t>
  </si>
  <si>
    <t>202207152020</t>
  </si>
  <si>
    <t>郑德苹</t>
  </si>
  <si>
    <t>202207152040</t>
  </si>
  <si>
    <t>骆紫丽</t>
  </si>
  <si>
    <t>行政管理2022级2班</t>
  </si>
  <si>
    <t>202208406042</t>
  </si>
  <si>
    <t>刘子涵</t>
  </si>
  <si>
    <t>建筑类2022级2班</t>
  </si>
  <si>
    <t>202209155010</t>
  </si>
  <si>
    <t>肖琦</t>
  </si>
  <si>
    <t>202209162020</t>
  </si>
  <si>
    <t>李晨茜</t>
  </si>
  <si>
    <t>202213407135</t>
  </si>
  <si>
    <t>李豪</t>
  </si>
  <si>
    <t>202214412048</t>
  </si>
  <si>
    <t>尹晴</t>
  </si>
  <si>
    <t>202214412049</t>
  </si>
  <si>
    <t>王翊霏</t>
  </si>
  <si>
    <t>202214412083</t>
  </si>
  <si>
    <t>谭诗渝</t>
  </si>
  <si>
    <t>外国语言文学类2022级3班</t>
  </si>
  <si>
    <t>202219032014</t>
  </si>
  <si>
    <t>姚佳辉</t>
  </si>
  <si>
    <t>202223180038</t>
  </si>
  <si>
    <t>蔡诚宇</t>
  </si>
  <si>
    <t>交通工程2022级2班</t>
  </si>
  <si>
    <t>202254541020</t>
  </si>
  <si>
    <t>黄铧</t>
  </si>
  <si>
    <t>卫生检验与检疫2022级1班</t>
  </si>
  <si>
    <t>202254541022</t>
  </si>
  <si>
    <t>魏墨林</t>
  </si>
  <si>
    <t>嵌入式系统理论与技术</t>
  </si>
  <si>
    <t>201901125077</t>
  </si>
  <si>
    <t>李子豪</t>
  </si>
  <si>
    <t>矿物加工工程2019级2班</t>
  </si>
  <si>
    <t>202004402263</t>
  </si>
  <si>
    <t>杨辉</t>
  </si>
  <si>
    <t>通信工程2020级3班</t>
  </si>
  <si>
    <t>202013407022</t>
  </si>
  <si>
    <t>刘楠</t>
  </si>
  <si>
    <t>202013407430</t>
  </si>
  <si>
    <t>聂鄢希子</t>
  </si>
  <si>
    <t>202021190026</t>
  </si>
  <si>
    <t>夏鹏皓</t>
  </si>
  <si>
    <t>网络工程2020级（国际）1班</t>
  </si>
  <si>
    <t>202021190027</t>
  </si>
  <si>
    <t>王星灿</t>
  </si>
  <si>
    <t>202023180042</t>
  </si>
  <si>
    <t>温维华</t>
  </si>
  <si>
    <t>计算机科学与技术2020级（香涛）1班</t>
  </si>
  <si>
    <t>202105403040</t>
  </si>
  <si>
    <t>王雄</t>
  </si>
  <si>
    <t>202209162034</t>
  </si>
  <si>
    <t>罗芷欣</t>
  </si>
  <si>
    <t>202213407352</t>
  </si>
  <si>
    <t>张城浩</t>
  </si>
  <si>
    <t>计算机科学与技术2022（卓越）1班</t>
  </si>
  <si>
    <t>202213407435</t>
  </si>
  <si>
    <t>张轩太</t>
  </si>
  <si>
    <t>计算机类2022级13班</t>
  </si>
  <si>
    <t>202213407442</t>
  </si>
  <si>
    <t>赵新宇</t>
  </si>
  <si>
    <t>202213407443</t>
  </si>
  <si>
    <t>赵岩</t>
  </si>
  <si>
    <t>202213407444</t>
  </si>
  <si>
    <t>郑博文</t>
  </si>
  <si>
    <t>202214412014</t>
  </si>
  <si>
    <t>陈晶莹</t>
  </si>
  <si>
    <t>外国语言文学类2022级1班</t>
  </si>
  <si>
    <t>202221190063</t>
  </si>
  <si>
    <t>黄思齐</t>
  </si>
  <si>
    <t>网络工程2022级（国际）2班</t>
  </si>
  <si>
    <t>202221190065</t>
  </si>
  <si>
    <t>贺放</t>
  </si>
  <si>
    <t>202221190066</t>
  </si>
  <si>
    <t>饶攀</t>
  </si>
  <si>
    <t>202221190070</t>
  </si>
  <si>
    <t>范思远</t>
  </si>
  <si>
    <t>网络工程2022级（国际）3班</t>
  </si>
  <si>
    <t>202221190074</t>
  </si>
  <si>
    <t>李锦洋</t>
  </si>
  <si>
    <t>202223411015</t>
  </si>
  <si>
    <t>徐毅轩</t>
  </si>
  <si>
    <t>202223411038</t>
  </si>
  <si>
    <t>陈虹羽</t>
  </si>
  <si>
    <t>202223411039</t>
  </si>
  <si>
    <t>陈长</t>
  </si>
  <si>
    <t>202254541010</t>
  </si>
  <si>
    <t>魏子珩</t>
  </si>
  <si>
    <t>宝玉石鉴赏</t>
  </si>
  <si>
    <t>202101417175</t>
  </si>
  <si>
    <t>郑帅飞</t>
  </si>
  <si>
    <t>地理信息科学2021级2班</t>
  </si>
  <si>
    <t>202001125090</t>
  </si>
  <si>
    <t>成浩</t>
  </si>
  <si>
    <t>202105403100</t>
  </si>
  <si>
    <t>陈锐坤</t>
  </si>
  <si>
    <t>202109155219</t>
  </si>
  <si>
    <t>张晓宇</t>
  </si>
  <si>
    <t>202109155210</t>
  </si>
  <si>
    <t>方鑫钰</t>
  </si>
  <si>
    <t>202254541036</t>
  </si>
  <si>
    <t>徐谨妍</t>
  </si>
  <si>
    <t>卫生检验与检疫2022级2班</t>
  </si>
  <si>
    <t>202003401044</t>
  </si>
  <si>
    <t>陆方海</t>
  </si>
  <si>
    <t>机械电子工程2020级2班</t>
  </si>
  <si>
    <t>202209155110</t>
  </si>
  <si>
    <t>马卓</t>
  </si>
  <si>
    <t>临床医学2022级4班</t>
  </si>
  <si>
    <t>201904193035</t>
  </si>
  <si>
    <t>杨康</t>
  </si>
  <si>
    <t>202104416306</t>
  </si>
  <si>
    <t>王玲凡</t>
  </si>
  <si>
    <t>202254541018</t>
  </si>
  <si>
    <t>方茜</t>
  </si>
  <si>
    <t>202022146043</t>
  </si>
  <si>
    <t>向涛</t>
  </si>
  <si>
    <t>202021177001</t>
  </si>
  <si>
    <t>曾静如</t>
  </si>
  <si>
    <t>202021190054</t>
  </si>
  <si>
    <t>李宇杰</t>
  </si>
  <si>
    <t>202108405192</t>
  </si>
  <si>
    <t>王佳鑫</t>
  </si>
  <si>
    <t>土木工程2021级6班</t>
  </si>
  <si>
    <t>202014160003</t>
  </si>
  <si>
    <t>孙康</t>
  </si>
  <si>
    <t>202003066014</t>
  </si>
  <si>
    <t>李天峰</t>
  </si>
  <si>
    <t>201903164192</t>
  </si>
  <si>
    <t>方宇轩</t>
  </si>
  <si>
    <t>202003401147</t>
  </si>
  <si>
    <t>曾志恒</t>
  </si>
  <si>
    <t>机械电子工程2020级4班</t>
  </si>
  <si>
    <t>202203401373</t>
  </si>
  <si>
    <t>王浩然</t>
  </si>
  <si>
    <t>机械电子工程2022级3班</t>
  </si>
  <si>
    <t>202003191019</t>
  </si>
  <si>
    <t>郭歆昊</t>
  </si>
  <si>
    <t>测控技术与仪器2020级1班</t>
  </si>
  <si>
    <t>202002126030</t>
  </si>
  <si>
    <t>何源</t>
  </si>
  <si>
    <t>冶金工程2020级1班</t>
  </si>
  <si>
    <t>202002156057</t>
  </si>
  <si>
    <t>刘志锐</t>
  </si>
  <si>
    <t>202002156060</t>
  </si>
  <si>
    <t>张从阳</t>
  </si>
  <si>
    <t>202202409145</t>
  </si>
  <si>
    <t>杨子舆</t>
  </si>
  <si>
    <t>201902112024</t>
  </si>
  <si>
    <t>曾玄铭</t>
  </si>
  <si>
    <t>能源与动力工程2019级1班</t>
  </si>
  <si>
    <t>201902112067</t>
  </si>
  <si>
    <t>张亿鑫</t>
  </si>
  <si>
    <t>能源与动力工程2019级3班</t>
  </si>
  <si>
    <t>202023159084</t>
  </si>
  <si>
    <t>向天晨</t>
  </si>
  <si>
    <t>物流工程2020级3班</t>
  </si>
  <si>
    <t>202123411043</t>
  </si>
  <si>
    <t>田朗</t>
  </si>
  <si>
    <t>202106414110</t>
  </si>
  <si>
    <t>缪辉</t>
  </si>
  <si>
    <t>投资学2021级1班</t>
  </si>
  <si>
    <t>202107152010</t>
  </si>
  <si>
    <t>陈金焱</t>
  </si>
  <si>
    <t>202107020049</t>
  </si>
  <si>
    <t>王铭浩</t>
  </si>
  <si>
    <t>202105403022</t>
  </si>
  <si>
    <t>王嘉怡</t>
  </si>
  <si>
    <t>202105403130</t>
  </si>
  <si>
    <t>赵芷艺</t>
  </si>
  <si>
    <t>202005197093</t>
  </si>
  <si>
    <t>孔力</t>
  </si>
  <si>
    <t>202105404298</t>
  </si>
  <si>
    <t>梁雨芬</t>
  </si>
  <si>
    <t>202119408077</t>
  </si>
  <si>
    <t>李嘉琪</t>
  </si>
  <si>
    <t>202113407052</t>
  </si>
  <si>
    <t>石帅</t>
  </si>
  <si>
    <t>202113407050</t>
  </si>
  <si>
    <t>邓家伟</t>
  </si>
  <si>
    <t>202013407371</t>
  </si>
  <si>
    <t>万文涛</t>
  </si>
  <si>
    <t>202113407033</t>
  </si>
  <si>
    <t>李亮亮</t>
  </si>
  <si>
    <t>202113407054</t>
  </si>
  <si>
    <t>王芊雅</t>
  </si>
  <si>
    <t>202113407019</t>
  </si>
  <si>
    <t>陈嘉豪</t>
  </si>
  <si>
    <t>202113407403</t>
  </si>
  <si>
    <t>李连旭</t>
  </si>
  <si>
    <t>202222175023</t>
  </si>
  <si>
    <t>李默</t>
  </si>
  <si>
    <t>婚姻家庭法</t>
  </si>
  <si>
    <t>202004402115</t>
  </si>
  <si>
    <t>倪锐</t>
  </si>
  <si>
    <t>通信工程2020级1班</t>
  </si>
  <si>
    <t>202109162026</t>
  </si>
  <si>
    <t>刘犇</t>
  </si>
  <si>
    <t>建筑学2021级1班</t>
  </si>
  <si>
    <t>202009162066</t>
  </si>
  <si>
    <t>郭慧嫣</t>
  </si>
  <si>
    <t>202109200036</t>
  </si>
  <si>
    <t>张扬扬</t>
  </si>
  <si>
    <t>预防医学2021级（荆楚卓越）1班</t>
  </si>
  <si>
    <t>202109162003</t>
  </si>
  <si>
    <t>柳晶鑫</t>
  </si>
  <si>
    <t>202109200034</t>
  </si>
  <si>
    <t>韦龙创</t>
  </si>
  <si>
    <t>202209155098</t>
  </si>
  <si>
    <t>向天天</t>
  </si>
  <si>
    <t>202209155199</t>
  </si>
  <si>
    <t>韦超</t>
  </si>
  <si>
    <t>临床医学2022级7班</t>
  </si>
  <si>
    <t>202204416311</t>
  </si>
  <si>
    <t>白玉成</t>
  </si>
  <si>
    <t>202104416531</t>
  </si>
  <si>
    <t>余磊</t>
  </si>
  <si>
    <t>202104416339</t>
  </si>
  <si>
    <t>邵思星</t>
  </si>
  <si>
    <t>202204416040</t>
  </si>
  <si>
    <t>黎双怡</t>
  </si>
  <si>
    <t>202254541021</t>
  </si>
  <si>
    <t>王小钰</t>
  </si>
  <si>
    <t>202122410158</t>
  </si>
  <si>
    <t>王鑫志</t>
  </si>
  <si>
    <t>202122410081</t>
  </si>
  <si>
    <t>袁万华</t>
  </si>
  <si>
    <t>202222410070</t>
  </si>
  <si>
    <t>张晓岐</t>
  </si>
  <si>
    <t>202222410066</t>
  </si>
  <si>
    <t>雷道健</t>
  </si>
  <si>
    <t>202122175007</t>
  </si>
  <si>
    <t>臧良君</t>
  </si>
  <si>
    <t>应用化学2021级1班</t>
  </si>
  <si>
    <t>202122175055</t>
  </si>
  <si>
    <t>王青红</t>
  </si>
  <si>
    <t>202122175054</t>
  </si>
  <si>
    <t>聂艺璇</t>
  </si>
  <si>
    <t>202121176056</t>
  </si>
  <si>
    <t>刘浩翔</t>
  </si>
  <si>
    <t>202121176052</t>
  </si>
  <si>
    <t>莫明天</t>
  </si>
  <si>
    <t>202121177074</t>
  </si>
  <si>
    <t>陈宇航</t>
  </si>
  <si>
    <t>电子信息工程2021级（国际）2班</t>
  </si>
  <si>
    <t>201921190060</t>
  </si>
  <si>
    <t>王梓旻</t>
  </si>
  <si>
    <t>网络工程2019级（国际）2班</t>
  </si>
  <si>
    <t>202121190084</t>
  </si>
  <si>
    <t>曹云皓</t>
  </si>
  <si>
    <t>202108405252</t>
  </si>
  <si>
    <t>严奉禄</t>
  </si>
  <si>
    <t>土木工程2021级2班</t>
  </si>
  <si>
    <t>202108405254</t>
  </si>
  <si>
    <t>颜凯</t>
  </si>
  <si>
    <t>202108405172</t>
  </si>
  <si>
    <t>谈庆</t>
  </si>
  <si>
    <t>202208405052</t>
  </si>
  <si>
    <t>冯洁</t>
  </si>
  <si>
    <t>202208405083</t>
  </si>
  <si>
    <t>胡欣然</t>
  </si>
  <si>
    <t>土木类2022级3班</t>
  </si>
  <si>
    <t>202208405223</t>
  </si>
  <si>
    <t>王庆国</t>
  </si>
  <si>
    <t>土木类2022级7班</t>
  </si>
  <si>
    <t>202208405215</t>
  </si>
  <si>
    <t>王飞扬</t>
  </si>
  <si>
    <t>202108406035</t>
  </si>
  <si>
    <t>马君熠</t>
  </si>
  <si>
    <t>建筑学2021级2班</t>
  </si>
  <si>
    <t>202108406069</t>
  </si>
  <si>
    <t>蔡钰璧</t>
  </si>
  <si>
    <t>202008405332</t>
  </si>
  <si>
    <t>郑定杰</t>
  </si>
  <si>
    <t>202208406011</t>
  </si>
  <si>
    <t>陈知瀚</t>
  </si>
  <si>
    <t>202208406003</t>
  </si>
  <si>
    <t>边子豪</t>
  </si>
  <si>
    <t>202103401028</t>
  </si>
  <si>
    <t>杨睿瑞</t>
  </si>
  <si>
    <t>202103401458</t>
  </si>
  <si>
    <t>杨冬</t>
  </si>
  <si>
    <t>202003401280</t>
  </si>
  <si>
    <t>刘昕坤</t>
  </si>
  <si>
    <t>机械电子工程2020级7班</t>
  </si>
  <si>
    <t>202103401051</t>
  </si>
  <si>
    <t>陈国豪</t>
  </si>
  <si>
    <t>202103401255</t>
  </si>
  <si>
    <t>张宇峰</t>
  </si>
  <si>
    <t>202103401254</t>
  </si>
  <si>
    <t>王子帅</t>
  </si>
  <si>
    <t>202103401146</t>
  </si>
  <si>
    <t>俞鑫坤</t>
  </si>
  <si>
    <t>机械电子工程2021级（产业）1班</t>
  </si>
  <si>
    <t>201902128041</t>
  </si>
  <si>
    <t>何琦</t>
  </si>
  <si>
    <t>无机非金属材料工程2019级1班</t>
  </si>
  <si>
    <t>202102409479</t>
  </si>
  <si>
    <t>贺雨</t>
  </si>
  <si>
    <t>202102409098</t>
  </si>
  <si>
    <t>李瑞琦</t>
  </si>
  <si>
    <t>202202409021</t>
  </si>
  <si>
    <t>陈心愿</t>
  </si>
  <si>
    <t>202123411012</t>
  </si>
  <si>
    <t>汪杰</t>
  </si>
  <si>
    <t>物流工程2021级1班</t>
  </si>
  <si>
    <t>202123411060</t>
  </si>
  <si>
    <t>吴正宇</t>
  </si>
  <si>
    <t>202106415088</t>
  </si>
  <si>
    <t>阿克答木·阿哈买提江</t>
  </si>
  <si>
    <t>202207152011</t>
  </si>
  <si>
    <t>张卓凡</t>
  </si>
  <si>
    <t>202207152012</t>
  </si>
  <si>
    <t>朱俊成</t>
  </si>
  <si>
    <t>202207152010</t>
  </si>
  <si>
    <t>张小丰</t>
  </si>
  <si>
    <t>202207152030</t>
  </si>
  <si>
    <t>蔡云飞</t>
  </si>
  <si>
    <t>202207187054</t>
  </si>
  <si>
    <t>涂勋</t>
  </si>
  <si>
    <t>202218194052</t>
  </si>
  <si>
    <t>李婉怡</t>
  </si>
  <si>
    <t>生物技术2022级2班</t>
  </si>
  <si>
    <t>202105403097</t>
  </si>
  <si>
    <t>江周璐</t>
  </si>
  <si>
    <t>202205404387</t>
  </si>
  <si>
    <t>张叶</t>
  </si>
  <si>
    <t>工商管理类2022级10班</t>
  </si>
  <si>
    <t>202205404263</t>
  </si>
  <si>
    <t>余果</t>
  </si>
  <si>
    <t>工商管理类2022级7班</t>
  </si>
  <si>
    <t>202205404353</t>
  </si>
  <si>
    <t>戴汶岐</t>
  </si>
  <si>
    <t>202205404498</t>
  </si>
  <si>
    <t>王静怡</t>
  </si>
  <si>
    <t>202205403027</t>
  </si>
  <si>
    <t>许婷</t>
  </si>
  <si>
    <t>202102409564</t>
  </si>
  <si>
    <t>汤勋伟</t>
  </si>
  <si>
    <t>202213407301</t>
  </si>
  <si>
    <t>王浩奇</t>
  </si>
  <si>
    <t>计算机类2022级9班</t>
  </si>
  <si>
    <t>202113407454</t>
  </si>
  <si>
    <t>刘汉志</t>
  </si>
  <si>
    <t>202201145003</t>
  </si>
  <si>
    <t>黄雨馨</t>
  </si>
  <si>
    <t>安全工程2022级1班</t>
  </si>
  <si>
    <t>202201417031</t>
  </si>
  <si>
    <t>张子浩</t>
  </si>
  <si>
    <t>矿业类2022级1班</t>
  </si>
  <si>
    <t>202201417027</t>
  </si>
  <si>
    <t>张新源</t>
  </si>
  <si>
    <t>202201417009</t>
  </si>
  <si>
    <t>白雪松</t>
  </si>
  <si>
    <t>202201417015</t>
  </si>
  <si>
    <t>陈民松</t>
  </si>
  <si>
    <t>202201417007</t>
  </si>
  <si>
    <t>魏其可</t>
  </si>
  <si>
    <t>202203401178</t>
  </si>
  <si>
    <t>张志成</t>
  </si>
  <si>
    <t>202205404024</t>
  </si>
  <si>
    <t>刘奕</t>
  </si>
  <si>
    <t>香涛计划经管类（强基班）2022级1班</t>
  </si>
  <si>
    <t>中国茶道</t>
  </si>
  <si>
    <t>201902156042</t>
  </si>
  <si>
    <t>陈斯奇</t>
  </si>
  <si>
    <t>材料化学2019级2班</t>
  </si>
  <si>
    <t>202007119061</t>
  </si>
  <si>
    <t>王奕童</t>
  </si>
  <si>
    <t>信息与计算科学2020级2班</t>
  </si>
  <si>
    <t>201908141143</t>
  </si>
  <si>
    <t>彭思楠</t>
  </si>
  <si>
    <t>软件工程2019级3班</t>
  </si>
  <si>
    <t>202105404505</t>
  </si>
  <si>
    <t>熊若晓</t>
  </si>
  <si>
    <t>会计学2021级（香涛）1班</t>
  </si>
  <si>
    <t>202107020021</t>
  </si>
  <si>
    <t>江宇豪</t>
  </si>
  <si>
    <t>计算机科学与技术2021级5班</t>
  </si>
  <si>
    <t>202109148032</t>
  </si>
  <si>
    <t>余谦</t>
  </si>
  <si>
    <t>202021176018</t>
  </si>
  <si>
    <t>黄森文</t>
  </si>
  <si>
    <t>202204416528</t>
  </si>
  <si>
    <t>胡灿</t>
  </si>
  <si>
    <t>自动化类2022级14班</t>
  </si>
  <si>
    <t>202204416578</t>
  </si>
  <si>
    <t>王旭</t>
  </si>
  <si>
    <t>自动化类2022级15班</t>
  </si>
  <si>
    <t>202254541019</t>
  </si>
  <si>
    <t>广思琪</t>
  </si>
  <si>
    <t>201922146091</t>
  </si>
  <si>
    <t>周志诚</t>
  </si>
  <si>
    <t>202122410189</t>
  </si>
  <si>
    <t>王明</t>
  </si>
  <si>
    <t>化学工程与工艺2021级2班</t>
  </si>
  <si>
    <t>202222175012</t>
  </si>
  <si>
    <t>张世豪</t>
  </si>
  <si>
    <t>202222175022</t>
  </si>
  <si>
    <t>王浩宇</t>
  </si>
  <si>
    <t>202222175013</t>
  </si>
  <si>
    <t>袁孟柱</t>
  </si>
  <si>
    <t>202021190075</t>
  </si>
  <si>
    <t>刘弘禹</t>
  </si>
  <si>
    <t>202021190077</t>
  </si>
  <si>
    <t>汪帅勋</t>
  </si>
  <si>
    <t>202108405240</t>
  </si>
  <si>
    <t>熊思文</t>
  </si>
  <si>
    <t>给排水科学与工程2021级（产业）2班</t>
  </si>
  <si>
    <t>202114412120</t>
  </si>
  <si>
    <t>黎珊珊</t>
  </si>
  <si>
    <t>202203401310</t>
  </si>
  <si>
    <t>张志强</t>
  </si>
  <si>
    <t>202103401325</t>
  </si>
  <si>
    <t>李俊宏</t>
  </si>
  <si>
    <t>机械工程2021级（卓越）1班</t>
  </si>
  <si>
    <t>202103401487</t>
  </si>
  <si>
    <t>严俊垚</t>
  </si>
  <si>
    <t>202102409401</t>
  </si>
  <si>
    <t>罗贤瑾</t>
  </si>
  <si>
    <t>202109162007</t>
  </si>
  <si>
    <t>汪季怡</t>
  </si>
  <si>
    <t>202002127044</t>
  </si>
  <si>
    <t>蒋蜀镕</t>
  </si>
  <si>
    <t>金属材料工程2020级2班</t>
  </si>
  <si>
    <t>202123411205</t>
  </si>
  <si>
    <t>袁淳</t>
  </si>
  <si>
    <t>201906114046</t>
  </si>
  <si>
    <t>魏薇</t>
  </si>
  <si>
    <t>法学2019级2班</t>
  </si>
  <si>
    <t>202106413005</t>
  </si>
  <si>
    <t>覃思诗</t>
  </si>
  <si>
    <t>社会工作2021级1班</t>
  </si>
  <si>
    <t>202107152032</t>
  </si>
  <si>
    <t>刘力</t>
  </si>
  <si>
    <t>202105404039</t>
  </si>
  <si>
    <t>胡清秋</t>
  </si>
  <si>
    <t>202119032014</t>
  </si>
  <si>
    <t>顾植超</t>
  </si>
  <si>
    <t>202102409498</t>
  </si>
  <si>
    <t>马长敬</t>
  </si>
  <si>
    <t>202013407222</t>
  </si>
  <si>
    <t>胡智勇</t>
  </si>
  <si>
    <t>计算机科学与技术2020（卓越）1班</t>
  </si>
  <si>
    <t>202113407149</t>
  </si>
  <si>
    <t>王江涵</t>
  </si>
  <si>
    <t>计算机科学与技术2021级3班</t>
  </si>
  <si>
    <t>201901145076</t>
  </si>
  <si>
    <t>张启喆</t>
  </si>
  <si>
    <t>艺术的启示</t>
  </si>
  <si>
    <t>202108405223</t>
  </si>
  <si>
    <t>夏智豪</t>
  </si>
  <si>
    <t>202108405245</t>
  </si>
  <si>
    <t>徐圣晖</t>
  </si>
  <si>
    <t>202005197041</t>
  </si>
  <si>
    <t>彭泽</t>
  </si>
  <si>
    <t>物业管理2020级2班</t>
  </si>
  <si>
    <t>202104416136</t>
  </si>
  <si>
    <t>胡梓勋</t>
  </si>
  <si>
    <t>202103401150</t>
  </si>
  <si>
    <t>赵昱翔</t>
  </si>
  <si>
    <t>202204416170</t>
  </si>
  <si>
    <t>薛飞</t>
  </si>
  <si>
    <t>自动化类2022级5班</t>
  </si>
  <si>
    <t>202222410064</t>
  </si>
  <si>
    <t>谭振</t>
  </si>
  <si>
    <t>202122175016</t>
  </si>
  <si>
    <t>付鑫宇</t>
  </si>
  <si>
    <t>202209057027</t>
  </si>
  <si>
    <t>王思雨</t>
  </si>
  <si>
    <t>药学2022级（产业）1班</t>
  </si>
  <si>
    <t>202121176076</t>
  </si>
  <si>
    <t>张安蕊</t>
  </si>
  <si>
    <t>机械工程2021级（国际）3班</t>
  </si>
  <si>
    <t>202021190043</t>
  </si>
  <si>
    <t>丁敏</t>
  </si>
  <si>
    <t>202108405291</t>
  </si>
  <si>
    <t>张陈晨阳</t>
  </si>
  <si>
    <t>土木工程2021级4班</t>
  </si>
  <si>
    <t>202014118005</t>
  </si>
  <si>
    <t>周家骐</t>
  </si>
  <si>
    <t>202103401576</t>
  </si>
  <si>
    <t>游川峰</t>
  </si>
  <si>
    <t>202203401418</t>
  </si>
  <si>
    <t>张智铖</t>
  </si>
  <si>
    <t>202003401382</t>
  </si>
  <si>
    <t>202103401524</t>
  </si>
  <si>
    <t>胡枫</t>
  </si>
  <si>
    <t>202203401249</t>
  </si>
  <si>
    <t>王虎</t>
  </si>
  <si>
    <t>202103401050</t>
  </si>
  <si>
    <t>沈大卫</t>
  </si>
  <si>
    <t>测控技术与仪器2021级1班</t>
  </si>
  <si>
    <t>202102409060</t>
  </si>
  <si>
    <t>蔡磊</t>
  </si>
  <si>
    <t>202202409332</t>
  </si>
  <si>
    <t>明瑞桉</t>
  </si>
  <si>
    <t>材料类2022级9班</t>
  </si>
  <si>
    <t>202102409556</t>
  </si>
  <si>
    <t>彭子昂</t>
  </si>
  <si>
    <t>能源与动力工程2021级3班</t>
  </si>
  <si>
    <t>202102409309</t>
  </si>
  <si>
    <t>陈康</t>
  </si>
  <si>
    <t>英才计划2021级（冶金）1班</t>
  </si>
  <si>
    <t>202102409228</t>
  </si>
  <si>
    <t>徐俊程</t>
  </si>
  <si>
    <t>202123411115</t>
  </si>
  <si>
    <t>张新阳</t>
  </si>
  <si>
    <t>202123411036</t>
  </si>
  <si>
    <t>张曦</t>
  </si>
  <si>
    <t>202106414019</t>
  </si>
  <si>
    <t>王诗懿</t>
  </si>
  <si>
    <t>202105404159</t>
  </si>
  <si>
    <t>阙安妮</t>
  </si>
  <si>
    <t>202205404450</t>
  </si>
  <si>
    <t>柴泽瑞</t>
  </si>
  <si>
    <t>202205404505</t>
  </si>
  <si>
    <t>吕赵莹</t>
  </si>
  <si>
    <t>202105404422</t>
  </si>
  <si>
    <t>吕碧蕾</t>
  </si>
  <si>
    <t>202119408195</t>
  </si>
  <si>
    <t>胡嘉贵</t>
  </si>
  <si>
    <t>202119408043</t>
  </si>
  <si>
    <t>柴懿轩</t>
  </si>
  <si>
    <t>202219408189</t>
  </si>
  <si>
    <t>江秉鹏</t>
  </si>
  <si>
    <t>202104416482</t>
  </si>
  <si>
    <t>熊敏瑞</t>
  </si>
  <si>
    <t>202113407138</t>
  </si>
  <si>
    <t>翟秋阳</t>
  </si>
  <si>
    <t>202105403003</t>
  </si>
  <si>
    <t>周志轩</t>
  </si>
  <si>
    <t>202113407393</t>
  </si>
  <si>
    <t>黄子轩</t>
  </si>
  <si>
    <t>202101417041</t>
  </si>
  <si>
    <t>何雨欣</t>
  </si>
  <si>
    <t>202101417030</t>
  </si>
  <si>
    <t>李家盛</t>
  </si>
  <si>
    <t>202101417029</t>
  </si>
  <si>
    <t>李辉</t>
  </si>
  <si>
    <t>202101417042</t>
  </si>
  <si>
    <t>何忠欢</t>
  </si>
  <si>
    <t>202101417199</t>
  </si>
  <si>
    <t>朱涛</t>
  </si>
  <si>
    <t>中国美术史新解</t>
  </si>
  <si>
    <t>202108405303</t>
  </si>
  <si>
    <t>张倚晨</t>
  </si>
  <si>
    <t>202004195050</t>
  </si>
  <si>
    <t>毛成鹏</t>
  </si>
  <si>
    <t>机器人工程2020级2班</t>
  </si>
  <si>
    <t>202008405162</t>
  </si>
  <si>
    <t>崔冠英</t>
  </si>
  <si>
    <t>202123180013</t>
  </si>
  <si>
    <t>汪锦文</t>
  </si>
  <si>
    <t>202113407467</t>
  </si>
  <si>
    <t>周陈铎</t>
  </si>
  <si>
    <t>202109148063</t>
  </si>
  <si>
    <t>刘冠球</t>
  </si>
  <si>
    <t>202013407407</t>
  </si>
  <si>
    <t>蒙文兵</t>
  </si>
  <si>
    <t>软件工程2020级3班</t>
  </si>
  <si>
    <t>202104416413</t>
  </si>
  <si>
    <t>王天磊</t>
  </si>
  <si>
    <t>202104416414</t>
  </si>
  <si>
    <t>王文杰</t>
  </si>
  <si>
    <t>202222410028</t>
  </si>
  <si>
    <t>柯贤坤</t>
  </si>
  <si>
    <t>香涛计划医学类（强基班）2022级1班</t>
  </si>
  <si>
    <t>201704135107</t>
  </si>
  <si>
    <t>胡奇龙</t>
  </si>
  <si>
    <t>202104416162</t>
  </si>
  <si>
    <t>霍子洋</t>
  </si>
  <si>
    <t>202204416411</t>
  </si>
  <si>
    <t>王毅成</t>
  </si>
  <si>
    <t>202104416120</t>
  </si>
  <si>
    <t>贺儒念</t>
  </si>
  <si>
    <t>202122410252</t>
  </si>
  <si>
    <t>杜震东</t>
  </si>
  <si>
    <t>201922053050</t>
  </si>
  <si>
    <t>杨浩</t>
  </si>
  <si>
    <t>202122410278</t>
  </si>
  <si>
    <t>王玉媚</t>
  </si>
  <si>
    <t>202009148046</t>
  </si>
  <si>
    <t>符世成</t>
  </si>
  <si>
    <t>卫生检验与检疫2020级2班</t>
  </si>
  <si>
    <t>201809154012</t>
  </si>
  <si>
    <t>李云龙</t>
  </si>
  <si>
    <t>预防医学2019级1班</t>
  </si>
  <si>
    <t>202008405157</t>
  </si>
  <si>
    <t>李科伟</t>
  </si>
  <si>
    <t>202008405165</t>
  </si>
  <si>
    <t>达宇翔</t>
  </si>
  <si>
    <t>202108405260</t>
  </si>
  <si>
    <t>杨煜</t>
  </si>
  <si>
    <t>202108405177</t>
  </si>
  <si>
    <t>唐晨喻</t>
  </si>
  <si>
    <t>202114412078</t>
  </si>
  <si>
    <t>施纪瑶</t>
  </si>
  <si>
    <t>202003066011</t>
  </si>
  <si>
    <t>张博</t>
  </si>
  <si>
    <t>202203401537</t>
  </si>
  <si>
    <t>陈俊男</t>
  </si>
  <si>
    <t>工业工程2022级1班</t>
  </si>
  <si>
    <t>202105404190</t>
  </si>
  <si>
    <t>杨圆圆</t>
  </si>
  <si>
    <t>202003401163</t>
  </si>
  <si>
    <t>李芸池</t>
  </si>
  <si>
    <t>202103401483</t>
  </si>
  <si>
    <t>符修师</t>
  </si>
  <si>
    <t>机械电子工程2021级4班</t>
  </si>
  <si>
    <t>202203401551</t>
  </si>
  <si>
    <t>陈思文</t>
  </si>
  <si>
    <t>机械电子工程2022级（产业）1班</t>
  </si>
  <si>
    <t>202002126059</t>
  </si>
  <si>
    <t>肖李靖</t>
  </si>
  <si>
    <t>冶金工程2020级2班</t>
  </si>
  <si>
    <t>201902128064</t>
  </si>
  <si>
    <t>镇世昊</t>
  </si>
  <si>
    <t>无机非金属材料工程2019级2班</t>
  </si>
  <si>
    <t>202102409059</t>
  </si>
  <si>
    <t>赵昆茗</t>
  </si>
  <si>
    <t>202102409051</t>
  </si>
  <si>
    <t>汤子恒</t>
  </si>
  <si>
    <t>202002131046</t>
  </si>
  <si>
    <t>倪梵轩</t>
  </si>
  <si>
    <t>材料成型及控制工程2020级2班</t>
  </si>
  <si>
    <t>202102409075</t>
  </si>
  <si>
    <t>张梦岚</t>
  </si>
  <si>
    <t>201702112075</t>
  </si>
  <si>
    <t>潘佳</t>
  </si>
  <si>
    <t>能源与动力工程2017级3班</t>
  </si>
  <si>
    <t>201902112010</t>
  </si>
  <si>
    <t>王博毅</t>
  </si>
  <si>
    <t>202002126045</t>
  </si>
  <si>
    <t>黄轶成</t>
  </si>
  <si>
    <t>英才计划2020级（冶金）1班</t>
  </si>
  <si>
    <t>202123411030</t>
  </si>
  <si>
    <t>刘旻旻</t>
  </si>
  <si>
    <t>202123411007</t>
  </si>
  <si>
    <t>蔡昕宇</t>
  </si>
  <si>
    <t>202008405308</t>
  </si>
  <si>
    <t>万晓泽</t>
  </si>
  <si>
    <t>投资学2020级2班</t>
  </si>
  <si>
    <t>202006114068</t>
  </si>
  <si>
    <t>聂成秋</t>
  </si>
  <si>
    <t>法学2020级2班</t>
  </si>
  <si>
    <t>202107152034</t>
  </si>
  <si>
    <t>刘希铜</t>
  </si>
  <si>
    <t>202107152025</t>
  </si>
  <si>
    <t>李立文</t>
  </si>
  <si>
    <t>202107152026</t>
  </si>
  <si>
    <t>李茂铭</t>
  </si>
  <si>
    <t>202101417144</t>
  </si>
  <si>
    <t>杨应猛</t>
  </si>
  <si>
    <t>202105403090</t>
  </si>
  <si>
    <t>林小婷</t>
  </si>
  <si>
    <t>202105403105</t>
  </si>
  <si>
    <t>潘彬</t>
  </si>
  <si>
    <t>202105403085</t>
  </si>
  <si>
    <t>袁子馨</t>
  </si>
  <si>
    <t>202105404443</t>
  </si>
  <si>
    <t>王豪</t>
  </si>
  <si>
    <t>202105404445</t>
  </si>
  <si>
    <t>严圣勇</t>
  </si>
  <si>
    <t>202205404371</t>
  </si>
  <si>
    <t>马启超</t>
  </si>
  <si>
    <t>202105403031</t>
  </si>
  <si>
    <t>张舒欣</t>
  </si>
  <si>
    <t>202105404364</t>
  </si>
  <si>
    <t>刘德馨</t>
  </si>
  <si>
    <t>市场营销2021级（荆楚卓越）1班</t>
  </si>
  <si>
    <t>202005106005</t>
  </si>
  <si>
    <t>涂俊程</t>
  </si>
  <si>
    <t>202105404139</t>
  </si>
  <si>
    <t>李清晨</t>
  </si>
  <si>
    <t>202019408036</t>
  </si>
  <si>
    <t>何湘豫</t>
  </si>
  <si>
    <t>产品设计2020级1班</t>
  </si>
  <si>
    <t>202019408037</t>
  </si>
  <si>
    <t>魏泉新</t>
  </si>
  <si>
    <t>202119408192</t>
  </si>
  <si>
    <t>罗子怡</t>
  </si>
  <si>
    <t>202019408035</t>
  </si>
  <si>
    <t>张哲晗</t>
  </si>
  <si>
    <t>202119408076</t>
  </si>
  <si>
    <t>吴尚真</t>
  </si>
  <si>
    <t>202219408101</t>
  </si>
  <si>
    <t>王思懿</t>
  </si>
  <si>
    <t>202019408079</t>
  </si>
  <si>
    <t>王月力</t>
  </si>
  <si>
    <t>环境设计2020级1班</t>
  </si>
  <si>
    <t>202013407003</t>
  </si>
  <si>
    <t>马昕睿</t>
  </si>
  <si>
    <t>信息安全2020级1班</t>
  </si>
  <si>
    <t>202013407259</t>
  </si>
  <si>
    <t>张毅林</t>
  </si>
  <si>
    <t>202013407293</t>
  </si>
  <si>
    <t>洪宇鑫</t>
  </si>
  <si>
    <t>202113407334</t>
  </si>
  <si>
    <t>徐富鑫</t>
  </si>
  <si>
    <t>202113407333</t>
  </si>
  <si>
    <t>徐晨康</t>
  </si>
  <si>
    <t>202213407376</t>
  </si>
  <si>
    <t>杨少恒</t>
  </si>
  <si>
    <t>软件工程2022级（产业）1班</t>
  </si>
  <si>
    <t>中国古代建筑艺术</t>
  </si>
  <si>
    <t>202009155188</t>
  </si>
  <si>
    <t>朱杨</t>
  </si>
  <si>
    <t>临床医学2021级2班</t>
  </si>
  <si>
    <t>202109155198</t>
  </si>
  <si>
    <t>鲁畇岐</t>
  </si>
  <si>
    <t>临床医学2021级7班</t>
  </si>
  <si>
    <t>202106415006</t>
  </si>
  <si>
    <t>吴拓</t>
  </si>
  <si>
    <t>行政管理2021级1班</t>
  </si>
  <si>
    <t>202006111056</t>
  </si>
  <si>
    <t>陈科</t>
  </si>
  <si>
    <t>国际经济与贸易2020级2班</t>
  </si>
  <si>
    <t>201902131082</t>
  </si>
  <si>
    <t>徐乐天</t>
  </si>
  <si>
    <t>材料成型及控制工程2019级3班</t>
  </si>
  <si>
    <t>202003401397</t>
  </si>
  <si>
    <t>冉家澍</t>
  </si>
  <si>
    <t>201902127048</t>
  </si>
  <si>
    <t>孟令伟</t>
  </si>
  <si>
    <t>202109155044</t>
  </si>
  <si>
    <t>易云健</t>
  </si>
  <si>
    <t>202109200013</t>
  </si>
  <si>
    <t>陈永康</t>
  </si>
  <si>
    <t>202002128090</t>
  </si>
  <si>
    <t>杨铮</t>
  </si>
  <si>
    <t>202209155113</t>
  </si>
  <si>
    <t>王旭杰</t>
  </si>
  <si>
    <t>202104416119</t>
  </si>
  <si>
    <t>贺蓝冰</t>
  </si>
  <si>
    <t>机器人工程2021级1班</t>
  </si>
  <si>
    <t>202004402247</t>
  </si>
  <si>
    <t>李行知</t>
  </si>
  <si>
    <t>202104416385</t>
  </si>
  <si>
    <t>成洪略</t>
  </si>
  <si>
    <t>202204416032</t>
  </si>
  <si>
    <t>陈瑜</t>
  </si>
  <si>
    <t>自动化类2022级1班</t>
  </si>
  <si>
    <t>202122410268</t>
  </si>
  <si>
    <t>李林枫</t>
  </si>
  <si>
    <t>201909154061</t>
  </si>
  <si>
    <t>郭晗杰</t>
  </si>
  <si>
    <t>临床医学2019级5班</t>
  </si>
  <si>
    <t>201921190014</t>
  </si>
  <si>
    <t>关景文</t>
  </si>
  <si>
    <t>202008405049</t>
  </si>
  <si>
    <t>雷少鸣</t>
  </si>
  <si>
    <t>土木工程2020级2班</t>
  </si>
  <si>
    <t>202008405334</t>
  </si>
  <si>
    <t>王海宝</t>
  </si>
  <si>
    <t>202108405284</t>
  </si>
  <si>
    <t>符京</t>
  </si>
  <si>
    <t>202208405044</t>
  </si>
  <si>
    <t>段奥琪</t>
  </si>
  <si>
    <t>202208406057</t>
  </si>
  <si>
    <t>王鹤然</t>
  </si>
  <si>
    <t>202108405178</t>
  </si>
  <si>
    <t>唐德宗</t>
  </si>
  <si>
    <t>202114412087</t>
  </si>
  <si>
    <t>曹雯</t>
  </si>
  <si>
    <t>202003401112</t>
  </si>
  <si>
    <t>王常成</t>
  </si>
  <si>
    <t>202003401227</t>
  </si>
  <si>
    <t>谢天</t>
  </si>
  <si>
    <t>智能制造工程2020级6班</t>
  </si>
  <si>
    <t>202003401224</t>
  </si>
  <si>
    <t>马俊杰</t>
  </si>
  <si>
    <t>202003401312</t>
  </si>
  <si>
    <t>王思为</t>
  </si>
  <si>
    <t>智能制造工程2020级8班</t>
  </si>
  <si>
    <t>202003401084</t>
  </si>
  <si>
    <t>陈骏</t>
  </si>
  <si>
    <t>机械工程2020级3班</t>
  </si>
  <si>
    <t>202103401294</t>
  </si>
  <si>
    <t>武思雨</t>
  </si>
  <si>
    <t>202002128088</t>
  </si>
  <si>
    <t>欧阳麓</t>
  </si>
  <si>
    <t>202002128062</t>
  </si>
  <si>
    <t>李玉坤</t>
  </si>
  <si>
    <t>201902112048</t>
  </si>
  <si>
    <t>杨希</t>
  </si>
  <si>
    <t>能源与动力工程2019级2班</t>
  </si>
  <si>
    <t>202002112070</t>
  </si>
  <si>
    <t>胡云帆</t>
  </si>
  <si>
    <t>能源与动力工程2020级3班</t>
  </si>
  <si>
    <t>202102409143</t>
  </si>
  <si>
    <t>史翰林</t>
  </si>
  <si>
    <t>202023180027</t>
  </si>
  <si>
    <t>周宇阳</t>
  </si>
  <si>
    <t>202023180030</t>
  </si>
  <si>
    <t>陈久舟</t>
  </si>
  <si>
    <t>202023180071</t>
  </si>
  <si>
    <t>谢睿思</t>
  </si>
  <si>
    <t>202123411008</t>
  </si>
  <si>
    <t>周博瑞</t>
  </si>
  <si>
    <t>202123411157</t>
  </si>
  <si>
    <t>杨袁康</t>
  </si>
  <si>
    <t>202123411064</t>
  </si>
  <si>
    <t>张栖瑞</t>
  </si>
  <si>
    <t>202106414114</t>
  </si>
  <si>
    <t>李怡欣</t>
  </si>
  <si>
    <t>202206413072</t>
  </si>
  <si>
    <t>梁晴阳</t>
  </si>
  <si>
    <t>202007119022</t>
  </si>
  <si>
    <t>黄宇</t>
  </si>
  <si>
    <t>信息与计算科学2020级1班</t>
  </si>
  <si>
    <t>202107119010</t>
  </si>
  <si>
    <t>常子明</t>
  </si>
  <si>
    <t>信息与计算科学2021级1班</t>
  </si>
  <si>
    <t>202018194014</t>
  </si>
  <si>
    <t>张彬彬</t>
  </si>
  <si>
    <t>201905170019</t>
  </si>
  <si>
    <t>何琪</t>
  </si>
  <si>
    <t>会计学2019级1班</t>
  </si>
  <si>
    <t>201905167033</t>
  </si>
  <si>
    <t>欧阳图治</t>
  </si>
  <si>
    <t>201905169004</t>
  </si>
  <si>
    <t>严娇</t>
  </si>
  <si>
    <t>市场营销2019级1班</t>
  </si>
  <si>
    <t>202105404086</t>
  </si>
  <si>
    <t>李文祥</t>
  </si>
  <si>
    <t>202119032002</t>
  </si>
  <si>
    <t>方宇航</t>
  </si>
  <si>
    <t>201919150046</t>
  </si>
  <si>
    <t>刘子强</t>
  </si>
  <si>
    <t>201919174002</t>
  </si>
  <si>
    <t>任艺洁</t>
  </si>
  <si>
    <t>视觉传达设计2019级1班</t>
  </si>
  <si>
    <t>202119408073</t>
  </si>
  <si>
    <t>王杨卉子</t>
  </si>
  <si>
    <t>202219408173</t>
  </si>
  <si>
    <t>顾毛杰</t>
  </si>
  <si>
    <t>202013407294</t>
  </si>
  <si>
    <t>代钰杰</t>
  </si>
  <si>
    <t>201913137069</t>
  </si>
  <si>
    <t>张明哲</t>
  </si>
  <si>
    <t>计算机科学与技术2019级2班</t>
  </si>
  <si>
    <t>202013407319</t>
  </si>
  <si>
    <t>罗文洁</t>
  </si>
  <si>
    <t>202013407451</t>
  </si>
  <si>
    <t>佘畅</t>
  </si>
  <si>
    <t>202013407318</t>
  </si>
  <si>
    <t>雷杨</t>
  </si>
  <si>
    <t>202213407243</t>
  </si>
  <si>
    <t>张衍昕</t>
  </si>
  <si>
    <t>202103401165</t>
  </si>
  <si>
    <t>林一凡</t>
  </si>
  <si>
    <t>202105404043</t>
  </si>
  <si>
    <t>吴政</t>
  </si>
  <si>
    <t>201901196061</t>
  </si>
  <si>
    <t>关嘉良</t>
  </si>
  <si>
    <t>地理信息科学2019级2班</t>
  </si>
  <si>
    <t>202001125029</t>
  </si>
  <si>
    <t>周灵杰</t>
  </si>
  <si>
    <t>202101144079</t>
  </si>
  <si>
    <t>雷宇轩</t>
  </si>
  <si>
    <t>202001125071</t>
  </si>
  <si>
    <t>郑勇</t>
  </si>
  <si>
    <t>矿物加工工程2020级2班</t>
  </si>
  <si>
    <t>社会创新与创业</t>
  </si>
  <si>
    <t>201907152038</t>
  </si>
  <si>
    <t>万越维</t>
  </si>
  <si>
    <t>201913137091</t>
  </si>
  <si>
    <t>吴与同</t>
  </si>
  <si>
    <t>201921177004</t>
  </si>
  <si>
    <t>黄琛雨</t>
  </si>
  <si>
    <t>电子信息工程2019级（国际）1班</t>
  </si>
  <si>
    <t>201922146055</t>
  </si>
  <si>
    <t>李芊池</t>
  </si>
  <si>
    <t>化学工程与工艺2019级2班</t>
  </si>
  <si>
    <t>201902131010</t>
  </si>
  <si>
    <t>南健</t>
  </si>
  <si>
    <t>材料成型及控制工程2019级1班</t>
  </si>
  <si>
    <t>201907020026</t>
  </si>
  <si>
    <t>韩俊杰</t>
  </si>
  <si>
    <t>材料物理2019级（产业）1班</t>
  </si>
  <si>
    <t>201901124043</t>
  </si>
  <si>
    <t>李雨轩</t>
  </si>
  <si>
    <t>地理信息科学2019级1班</t>
  </si>
  <si>
    <t>201904134100</t>
  </si>
  <si>
    <t>自动化2019级2班</t>
  </si>
  <si>
    <t>201908141122</t>
  </si>
  <si>
    <t>赵华龙</t>
  </si>
  <si>
    <t>土木工程2019级4班</t>
  </si>
  <si>
    <t>201708184028</t>
  </si>
  <si>
    <t>蔡郊</t>
  </si>
  <si>
    <t>201903164310</t>
  </si>
  <si>
    <t>文康杰</t>
  </si>
  <si>
    <t>机械工程2019级（卓越）1班</t>
  </si>
  <si>
    <t>201922146053</t>
  </si>
  <si>
    <t>喻晨</t>
  </si>
  <si>
    <t>201921176053</t>
  </si>
  <si>
    <t>梁培</t>
  </si>
  <si>
    <t>201908141051</t>
  </si>
  <si>
    <t>刘姚辉</t>
  </si>
  <si>
    <t>土木工程2019级2班</t>
  </si>
  <si>
    <t>201907119031</t>
  </si>
  <si>
    <t>李恒宇</t>
  </si>
  <si>
    <t>信息与计算科学2019级1班</t>
  </si>
  <si>
    <t>201907020048</t>
  </si>
  <si>
    <t>刘东鑫</t>
  </si>
  <si>
    <t>201901124079</t>
  </si>
  <si>
    <t>赵里成</t>
  </si>
  <si>
    <t>工商管理2019级（香涛）1班</t>
  </si>
  <si>
    <t>201902112055</t>
  </si>
  <si>
    <t>曾世伦</t>
  </si>
  <si>
    <t>电子信息工程2019级（香涛）1班</t>
  </si>
  <si>
    <t>201904195016</t>
  </si>
  <si>
    <t>谭奥</t>
  </si>
  <si>
    <t>机器人工程2019级1班</t>
  </si>
  <si>
    <t>201904135070</t>
  </si>
  <si>
    <t>高怡豪</t>
  </si>
  <si>
    <t>电子信息工程2019级（荆楚卓越）2班</t>
  </si>
  <si>
    <t>201904195068</t>
  </si>
  <si>
    <t>陆洲</t>
  </si>
  <si>
    <t>机器人工程2019级2班</t>
  </si>
  <si>
    <t>201904134036</t>
  </si>
  <si>
    <t>周胤</t>
  </si>
  <si>
    <t>201904134138</t>
  </si>
  <si>
    <t>杨时超</t>
  </si>
  <si>
    <t>自动化2019级（卓越）1班</t>
  </si>
  <si>
    <t>201922146190</t>
  </si>
  <si>
    <t>高佩</t>
  </si>
  <si>
    <t>化学工程与工艺2019级5班</t>
  </si>
  <si>
    <t>201922146079</t>
  </si>
  <si>
    <t>胡文洁</t>
  </si>
  <si>
    <t>201922146167</t>
  </si>
  <si>
    <t>曹金玉</t>
  </si>
  <si>
    <t>201922053011</t>
  </si>
  <si>
    <t>赵珂</t>
  </si>
  <si>
    <t>生物工程2019级（产业）1班</t>
  </si>
  <si>
    <t>201908141138</t>
  </si>
  <si>
    <t>木扎帕尔·木塔力甫</t>
  </si>
  <si>
    <t>临床医学2019级6班</t>
  </si>
  <si>
    <t>201909154079</t>
  </si>
  <si>
    <t>王紫龙</t>
  </si>
  <si>
    <t>预防医学2019级2班</t>
  </si>
  <si>
    <t>201921190059</t>
  </si>
  <si>
    <t>李松洋</t>
  </si>
  <si>
    <t>201921190057</t>
  </si>
  <si>
    <t>郑子锐</t>
  </si>
  <si>
    <t>201808139027</t>
  </si>
  <si>
    <t>刘超</t>
  </si>
  <si>
    <t>建筑学2018级1班</t>
  </si>
  <si>
    <t>201808141080</t>
  </si>
  <si>
    <t>李伟</t>
  </si>
  <si>
    <t>土木工程2018级3班</t>
  </si>
  <si>
    <t>201908139004</t>
  </si>
  <si>
    <t>顿文妍</t>
  </si>
  <si>
    <t>建筑学2019级1班</t>
  </si>
  <si>
    <t>201808139028</t>
  </si>
  <si>
    <t>马均</t>
  </si>
  <si>
    <t>201908139051</t>
  </si>
  <si>
    <t>王秉畅</t>
  </si>
  <si>
    <t>建筑学2019级2班</t>
  </si>
  <si>
    <t>201908121025</t>
  </si>
  <si>
    <t>梁振滔</t>
  </si>
  <si>
    <t>建筑环境与能源应用工程2019级1班</t>
  </si>
  <si>
    <t>201814160006</t>
  </si>
  <si>
    <t>宁龙恩</t>
  </si>
  <si>
    <t>翻译2018级1班</t>
  </si>
  <si>
    <t>201903191028</t>
  </si>
  <si>
    <t>魏霖韬</t>
  </si>
  <si>
    <t>测控技术与仪器2019级1班</t>
  </si>
  <si>
    <t>201814118025</t>
  </si>
  <si>
    <t>冯宇晴</t>
  </si>
  <si>
    <t>英语2018级1班</t>
  </si>
  <si>
    <t>201902131095</t>
  </si>
  <si>
    <t>郑瑞涛</t>
  </si>
  <si>
    <t>201902156032</t>
  </si>
  <si>
    <t>安兆坤</t>
  </si>
  <si>
    <t>201909148040</t>
  </si>
  <si>
    <t>赵文杰</t>
  </si>
  <si>
    <t>201802131060</t>
  </si>
  <si>
    <t>刘晨曦</t>
  </si>
  <si>
    <t>201902131020</t>
  </si>
  <si>
    <t>段誉</t>
  </si>
  <si>
    <t>201802112027</t>
  </si>
  <si>
    <t>禄芯垚</t>
  </si>
  <si>
    <t>201902112079</t>
  </si>
  <si>
    <t>吕子辰</t>
  </si>
  <si>
    <t>201902127021</t>
  </si>
  <si>
    <t>刘喆</t>
  </si>
  <si>
    <t>201902127065</t>
  </si>
  <si>
    <t>刘纪崴</t>
  </si>
  <si>
    <t>金属材料工程2019级3班</t>
  </si>
  <si>
    <t>201923147028</t>
  </si>
  <si>
    <t>曹瑞枫</t>
  </si>
  <si>
    <t>交通运输2019级1班</t>
  </si>
  <si>
    <t>201923147023</t>
  </si>
  <si>
    <t>龙柏淳</t>
  </si>
  <si>
    <t>201923159021</t>
  </si>
  <si>
    <t>李康乐</t>
  </si>
  <si>
    <t>物流工程2019级1班</t>
  </si>
  <si>
    <t>201906186048</t>
  </si>
  <si>
    <t>刘昊默</t>
  </si>
  <si>
    <t>投资学2019级2班</t>
  </si>
  <si>
    <t>201906186049</t>
  </si>
  <si>
    <t>高宇奇</t>
  </si>
  <si>
    <t>201907119052</t>
  </si>
  <si>
    <t>朱安南</t>
  </si>
  <si>
    <t>信息与计算科学2019级2班</t>
  </si>
  <si>
    <t>201907152020</t>
  </si>
  <si>
    <t>武安奇</t>
  </si>
  <si>
    <t>工程力学2019级1班</t>
  </si>
  <si>
    <t>201901124038</t>
  </si>
  <si>
    <t>刘浩南</t>
  </si>
  <si>
    <t>201907119018</t>
  </si>
  <si>
    <t>胡顺</t>
  </si>
  <si>
    <t>201907152009</t>
  </si>
  <si>
    <t>王振安</t>
  </si>
  <si>
    <t>201907152018</t>
  </si>
  <si>
    <t>王晓哲</t>
  </si>
  <si>
    <t>201907152008</t>
  </si>
  <si>
    <t>程世林</t>
  </si>
  <si>
    <t>201918194016</t>
  </si>
  <si>
    <t>周斌</t>
  </si>
  <si>
    <t>201905172017</t>
  </si>
  <si>
    <t>胡一航</t>
  </si>
  <si>
    <t>201905172057</t>
  </si>
  <si>
    <t>李晓</t>
  </si>
  <si>
    <t>人力资源管理2019级2班</t>
  </si>
  <si>
    <t>201905170068</t>
  </si>
  <si>
    <t>陆遥</t>
  </si>
  <si>
    <t>会计学2019级2班</t>
  </si>
  <si>
    <t>201905167021</t>
  </si>
  <si>
    <t>杨雅晴</t>
  </si>
  <si>
    <t>201905167015</t>
  </si>
  <si>
    <t>王传棋</t>
  </si>
  <si>
    <t>201905167004</t>
  </si>
  <si>
    <t>苟全勇</t>
  </si>
  <si>
    <t>201905167029</t>
  </si>
  <si>
    <t>陈绍奕</t>
  </si>
  <si>
    <t>201905167064</t>
  </si>
  <si>
    <t>朱文瑄</t>
  </si>
  <si>
    <t>工程管理2019级2班</t>
  </si>
  <si>
    <t>201905167054</t>
  </si>
  <si>
    <t>赵威</t>
  </si>
  <si>
    <t>201905169055</t>
  </si>
  <si>
    <t>余圳龙</t>
  </si>
  <si>
    <t>市场营销2019级2班</t>
  </si>
  <si>
    <t>201905169062</t>
  </si>
  <si>
    <t>朱灿阳</t>
  </si>
  <si>
    <t>201905197046</t>
  </si>
  <si>
    <t>陈文慧</t>
  </si>
  <si>
    <t>物业管理2019级2班</t>
  </si>
  <si>
    <t>201905197112</t>
  </si>
  <si>
    <t>曹辉辉</t>
  </si>
  <si>
    <t>201919151023</t>
  </si>
  <si>
    <t>全俊超</t>
  </si>
  <si>
    <t>产品设计2019级1班</t>
  </si>
  <si>
    <t>201919151063</t>
  </si>
  <si>
    <t>李芷璇</t>
  </si>
  <si>
    <t>产品设计2019级2班</t>
  </si>
  <si>
    <t>201719174010</t>
  </si>
  <si>
    <t>李飞越</t>
  </si>
  <si>
    <t>环境设计2019级1班</t>
  </si>
  <si>
    <t>201919150056</t>
  </si>
  <si>
    <t>周玲</t>
  </si>
  <si>
    <t>201919149004</t>
  </si>
  <si>
    <t>池靖懿</t>
  </si>
  <si>
    <t>201919149006</t>
  </si>
  <si>
    <t>祝甜</t>
  </si>
  <si>
    <t>201919149007</t>
  </si>
  <si>
    <t>郭璐羽</t>
  </si>
  <si>
    <t>201919149005</t>
  </si>
  <si>
    <t>韩佳琪</t>
  </si>
  <si>
    <t>201913158066</t>
  </si>
  <si>
    <t>王子懿</t>
  </si>
  <si>
    <t>信息安全2019级2班</t>
  </si>
  <si>
    <t>201913158068</t>
  </si>
  <si>
    <t>胡隆康</t>
  </si>
  <si>
    <t>201913158075</t>
  </si>
  <si>
    <t>贾宏宇</t>
  </si>
  <si>
    <t>201813136016</t>
  </si>
  <si>
    <t>陈昊冬</t>
  </si>
  <si>
    <t>网络工程2019级2班</t>
  </si>
  <si>
    <t>201913137016</t>
  </si>
  <si>
    <t>刘轶龙</t>
  </si>
  <si>
    <t>计算机科学与技术2019级1班</t>
  </si>
  <si>
    <t>201913137011</t>
  </si>
  <si>
    <t>徐静波</t>
  </si>
  <si>
    <t>201813137112</t>
  </si>
  <si>
    <t>付国栋</t>
  </si>
  <si>
    <t>201813137065</t>
  </si>
  <si>
    <t>梁云龙</t>
  </si>
  <si>
    <t>201813137110</t>
  </si>
  <si>
    <t>喻恺</t>
  </si>
  <si>
    <t>计算机科学与技术2019级6班</t>
  </si>
  <si>
    <t>201901125056</t>
  </si>
  <si>
    <t>陈佩宁</t>
  </si>
  <si>
    <t>计算机科学与技术2019级（香涛）1班</t>
  </si>
  <si>
    <t>201901144074</t>
  </si>
  <si>
    <t>乔粤威</t>
  </si>
  <si>
    <t>环境工程2019级2班</t>
  </si>
  <si>
    <t>201901145025</t>
  </si>
  <si>
    <t>梁耀匀</t>
  </si>
  <si>
    <t>方言与中国文化</t>
  </si>
  <si>
    <t>201822146123</t>
  </si>
  <si>
    <t>周元</t>
  </si>
  <si>
    <t>化学工程与工艺2018级4班</t>
  </si>
  <si>
    <t>201802128070</t>
  </si>
  <si>
    <t>孙一炜</t>
  </si>
  <si>
    <t>201903166035</t>
  </si>
  <si>
    <t>陆时杰</t>
  </si>
  <si>
    <t>工业工程2019级1班</t>
  </si>
  <si>
    <t>201919151004</t>
  </si>
  <si>
    <t>莫雨龙</t>
  </si>
  <si>
    <t>201921177010</t>
  </si>
  <si>
    <t>许佳鹏</t>
  </si>
  <si>
    <t>201923180043</t>
  </si>
  <si>
    <t>钟文斗</t>
  </si>
  <si>
    <t>交通工程2019级2班</t>
  </si>
  <si>
    <t>202001145029</t>
  </si>
  <si>
    <t>陈余星</t>
  </si>
  <si>
    <t>202003401154</t>
  </si>
  <si>
    <t>沈子尧</t>
  </si>
  <si>
    <t>202004402152</t>
  </si>
  <si>
    <t>李华武</t>
  </si>
  <si>
    <t>202008405139</t>
  </si>
  <si>
    <t>周坤辉</t>
  </si>
  <si>
    <t>202009155027</t>
  </si>
  <si>
    <t>吕佳成</t>
  </si>
  <si>
    <t>临床医学2020级1班</t>
  </si>
  <si>
    <t>202009155028</t>
  </si>
  <si>
    <t>陈泓林</t>
  </si>
  <si>
    <t>202102409272</t>
  </si>
  <si>
    <t>李霄鹏</t>
  </si>
  <si>
    <t>202102409190</t>
  </si>
  <si>
    <t>吴承霖</t>
  </si>
  <si>
    <t>202102409315</t>
  </si>
  <si>
    <t>袁舟</t>
  </si>
  <si>
    <t>无机非金属材料工程2021级2班</t>
  </si>
  <si>
    <t>202102409108</t>
  </si>
  <si>
    <t>罗德瑞</t>
  </si>
  <si>
    <t>材料成型及控制工程2021级2班</t>
  </si>
  <si>
    <t>202102409007</t>
  </si>
  <si>
    <t>陈欣然</t>
  </si>
  <si>
    <t>202102409298</t>
  </si>
  <si>
    <t>潘成玉</t>
  </si>
  <si>
    <t>202102409310</t>
  </si>
  <si>
    <t>付俊麒</t>
  </si>
  <si>
    <t>202102409324</t>
  </si>
  <si>
    <t>钟嘉哲</t>
  </si>
  <si>
    <t>202102409534</t>
  </si>
  <si>
    <t>鲁全辛月</t>
  </si>
  <si>
    <t>202103401256</t>
  </si>
  <si>
    <t>付文杰</t>
  </si>
  <si>
    <t>202105404102</t>
  </si>
  <si>
    <t>冯佳怡</t>
  </si>
  <si>
    <t>202105404354</t>
  </si>
  <si>
    <t>王子贤</t>
  </si>
  <si>
    <t>202106414032</t>
  </si>
  <si>
    <t>马硕</t>
  </si>
  <si>
    <t>202107020034</t>
  </si>
  <si>
    <t>谭建鹏</t>
  </si>
  <si>
    <t>202108405076</t>
  </si>
  <si>
    <t>姜秉昊</t>
  </si>
  <si>
    <t>202113407444</t>
  </si>
  <si>
    <t>张怡凡</t>
  </si>
  <si>
    <t>202121190076</t>
  </si>
  <si>
    <t>刘晟秋</t>
  </si>
  <si>
    <t>202204416581</t>
  </si>
  <si>
    <t>陈昀辉</t>
  </si>
  <si>
    <t>202205403070</t>
  </si>
  <si>
    <t>邓子叶</t>
  </si>
  <si>
    <t>202254541013</t>
  </si>
  <si>
    <t>张博洋</t>
  </si>
  <si>
    <t>202208405120</t>
  </si>
  <si>
    <t>廖宇杰</t>
  </si>
  <si>
    <t>202209057057</t>
  </si>
  <si>
    <t>韦姝静</t>
  </si>
  <si>
    <t>202219032004</t>
  </si>
  <si>
    <t>蒋依然</t>
  </si>
  <si>
    <t>202219408029</t>
  </si>
  <si>
    <t>张文婷</t>
  </si>
  <si>
    <t>设计学类2022级1班</t>
  </si>
  <si>
    <t>202223180079</t>
  </si>
  <si>
    <t>李泽奇</t>
  </si>
  <si>
    <t>202223411044</t>
  </si>
  <si>
    <t>孙覃慧</t>
  </si>
  <si>
    <t>公文写作规范</t>
  </si>
  <si>
    <t>202005404356</t>
  </si>
  <si>
    <t>肖欣悦</t>
  </si>
  <si>
    <t>202021176054</t>
  </si>
  <si>
    <t>应科</t>
  </si>
  <si>
    <t>202104416259</t>
  </si>
  <si>
    <t>刘永骏</t>
  </si>
  <si>
    <t>电气工程及自动化2021级2班</t>
  </si>
  <si>
    <t>202104416041</t>
  </si>
  <si>
    <t>陈志翔</t>
  </si>
  <si>
    <t>202105404168</t>
  </si>
  <si>
    <t>李瑞祺</t>
  </si>
  <si>
    <t>202108405120</t>
  </si>
  <si>
    <t>刘汉东</t>
  </si>
  <si>
    <t>202123411221</t>
  </si>
  <si>
    <t>吴林勋</t>
  </si>
  <si>
    <t>202101145021</t>
  </si>
  <si>
    <t>向文迪</t>
  </si>
  <si>
    <t>香涛计划数学类（强基班）2021级1班</t>
  </si>
  <si>
    <t>202201144021</t>
  </si>
  <si>
    <t>马苏毅</t>
  </si>
  <si>
    <t>环境工程2022级1班</t>
  </si>
  <si>
    <t>202202409149</t>
  </si>
  <si>
    <t>田鑫宇</t>
  </si>
  <si>
    <t>材料类2022级4班</t>
  </si>
  <si>
    <t>202202409236</t>
  </si>
  <si>
    <t>陈昱含</t>
  </si>
  <si>
    <t>202203401397</t>
  </si>
  <si>
    <t>姜双垒</t>
  </si>
  <si>
    <t>202203401117</t>
  </si>
  <si>
    <t>余宇轩</t>
  </si>
  <si>
    <t>202204416571</t>
  </si>
  <si>
    <t>彭伟</t>
  </si>
  <si>
    <t>202205404195</t>
  </si>
  <si>
    <t>刘芳</t>
  </si>
  <si>
    <t>202206414030</t>
  </si>
  <si>
    <t>朱栢臣</t>
  </si>
  <si>
    <t>经济与贸易类2022级1班</t>
  </si>
  <si>
    <t>202206414172</t>
  </si>
  <si>
    <t>周天浩</t>
  </si>
  <si>
    <t>202208406049</t>
  </si>
  <si>
    <t>申伟</t>
  </si>
  <si>
    <t>202207152027</t>
  </si>
  <si>
    <t>张咏鑫</t>
  </si>
  <si>
    <t>计算机类2022级2班</t>
  </si>
  <si>
    <t>202219408010</t>
  </si>
  <si>
    <t>田雨薇</t>
  </si>
  <si>
    <t>202219408019</t>
  </si>
  <si>
    <t>曹佳乐</t>
  </si>
  <si>
    <t>202221176077</t>
  </si>
  <si>
    <t>王颖康</t>
  </si>
  <si>
    <t>机械工程2022级（国际）3班</t>
  </si>
  <si>
    <t>202221176109</t>
  </si>
  <si>
    <t>胡杰源</t>
  </si>
  <si>
    <t>机械工程2022级（国际）4班</t>
  </si>
  <si>
    <t>人人学点营销学</t>
  </si>
  <si>
    <t>201902126003</t>
  </si>
  <si>
    <t>吕柔</t>
  </si>
  <si>
    <t>冶金工程2019级1班</t>
  </si>
  <si>
    <t>201903191048</t>
  </si>
  <si>
    <t>熊壮</t>
  </si>
  <si>
    <t>测控技术与仪器2019级2班</t>
  </si>
  <si>
    <t>202001124031</t>
  </si>
  <si>
    <t>杨奥</t>
  </si>
  <si>
    <t>采矿工程2020级1班</t>
  </si>
  <si>
    <t>201901125091</t>
  </si>
  <si>
    <t>关肃</t>
  </si>
  <si>
    <t>202003066013</t>
  </si>
  <si>
    <t>吴越</t>
  </si>
  <si>
    <t>202005403056</t>
  </si>
  <si>
    <t>鲍文瑾</t>
  </si>
  <si>
    <t>202006114064</t>
  </si>
  <si>
    <t>李盘云</t>
  </si>
  <si>
    <t>202006186032</t>
  </si>
  <si>
    <t>汪骏笑</t>
  </si>
  <si>
    <t>202007020014</t>
  </si>
  <si>
    <t>柯曦</t>
  </si>
  <si>
    <t>材料物理2020级（产业）1班</t>
  </si>
  <si>
    <t>202007020016</t>
  </si>
  <si>
    <t>李洋</t>
  </si>
  <si>
    <t>202007020037</t>
  </si>
  <si>
    <t>朱嘉祺</t>
  </si>
  <si>
    <t>202008405154</t>
  </si>
  <si>
    <t>郭浉铖</t>
  </si>
  <si>
    <t>202008406039</t>
  </si>
  <si>
    <t>王涛</t>
  </si>
  <si>
    <t>202013407018</t>
  </si>
  <si>
    <t>周武萱</t>
  </si>
  <si>
    <t>软件工程2020级2班</t>
  </si>
  <si>
    <t>202014118047</t>
  </si>
  <si>
    <t>寇海棠</t>
  </si>
  <si>
    <t>202015198004</t>
  </si>
  <si>
    <t>高天时</t>
  </si>
  <si>
    <t>202021177059</t>
  </si>
  <si>
    <t>罗梓阳</t>
  </si>
  <si>
    <t>201923159055</t>
  </si>
  <si>
    <t>周萌</t>
  </si>
  <si>
    <t>物流工程2020级2班</t>
  </si>
  <si>
    <t>202101417169</t>
  </si>
  <si>
    <t>张欣怡</t>
  </si>
  <si>
    <t>202102409525</t>
  </si>
  <si>
    <t>侯泽晨</t>
  </si>
  <si>
    <t>202103401395</t>
  </si>
  <si>
    <t>李远知</t>
  </si>
  <si>
    <t>202106415032</t>
  </si>
  <si>
    <t>仇鹏宇</t>
  </si>
  <si>
    <t>行政管理2021级2班</t>
  </si>
  <si>
    <t>202107152054</t>
  </si>
  <si>
    <t>夏天</t>
  </si>
  <si>
    <t>统计学2021级2班</t>
  </si>
  <si>
    <t>202108405092</t>
  </si>
  <si>
    <t>李广涵</t>
  </si>
  <si>
    <t>202109200017</t>
  </si>
  <si>
    <t>钟思雨</t>
  </si>
  <si>
    <t>202119408056</t>
  </si>
  <si>
    <t>郑一涵</t>
  </si>
  <si>
    <t>202201417033</t>
  </si>
  <si>
    <t>钟源</t>
  </si>
  <si>
    <t>202204416310</t>
  </si>
  <si>
    <t>叶招锋</t>
  </si>
  <si>
    <t>202208405173</t>
  </si>
  <si>
    <t>齐琛</t>
  </si>
  <si>
    <t>机械类（汽车）2022级4班</t>
  </si>
  <si>
    <t>宇宙简史</t>
  </si>
  <si>
    <t>201803166033</t>
  </si>
  <si>
    <t>孙一坤</t>
  </si>
  <si>
    <t>201902156063</t>
  </si>
  <si>
    <t>高森辉</t>
  </si>
  <si>
    <t>201905169061</t>
  </si>
  <si>
    <t>曹庆洲</t>
  </si>
  <si>
    <t>201813137124</t>
  </si>
  <si>
    <t>刘习之</t>
  </si>
  <si>
    <t>202003401390</t>
  </si>
  <si>
    <t>余昭钊</t>
  </si>
  <si>
    <t>202003401393</t>
  </si>
  <si>
    <t>孙宇轩</t>
  </si>
  <si>
    <t>202003401145</t>
  </si>
  <si>
    <t>张航</t>
  </si>
  <si>
    <t>202007152022</t>
  </si>
  <si>
    <t>石荣浩</t>
  </si>
  <si>
    <t>202007152023</t>
  </si>
  <si>
    <t>宋坦</t>
  </si>
  <si>
    <t>202008405147</t>
  </si>
  <si>
    <t>詹子铭</t>
  </si>
  <si>
    <t>201913136055</t>
  </si>
  <si>
    <t>唐舟</t>
  </si>
  <si>
    <t>网络工程2020级2班</t>
  </si>
  <si>
    <t>201823179012</t>
  </si>
  <si>
    <t>程俊杰</t>
  </si>
  <si>
    <t>车辆工程2020级2班</t>
  </si>
  <si>
    <t>202102409207</t>
  </si>
  <si>
    <t>李攀</t>
  </si>
  <si>
    <t>202105404448</t>
  </si>
  <si>
    <t>范峻豪</t>
  </si>
  <si>
    <t>202105404542</t>
  </si>
  <si>
    <t>李俏</t>
  </si>
  <si>
    <t>202105403071</t>
  </si>
  <si>
    <t>郭洋</t>
  </si>
  <si>
    <t>202105403014</t>
  </si>
  <si>
    <t>王哲宇</t>
  </si>
  <si>
    <t>202105404053</t>
  </si>
  <si>
    <t>周子粲</t>
  </si>
  <si>
    <t>202105404341</t>
  </si>
  <si>
    <t>白雨晨</t>
  </si>
  <si>
    <t>202105404343</t>
  </si>
  <si>
    <t>王丹玉</t>
  </si>
  <si>
    <t>202105404090</t>
  </si>
  <si>
    <t>周愉</t>
  </si>
  <si>
    <t>202105404300</t>
  </si>
  <si>
    <t>王欣宇</t>
  </si>
  <si>
    <t>202106414134</t>
  </si>
  <si>
    <t>谢慧珊</t>
  </si>
  <si>
    <t>202106414151</t>
  </si>
  <si>
    <t>张梦妍</t>
  </si>
  <si>
    <t>202113407342</t>
  </si>
  <si>
    <t>黄宇航</t>
  </si>
  <si>
    <t>网络工程2021级2班</t>
  </si>
  <si>
    <t>202113407370</t>
  </si>
  <si>
    <t>余鹏飞</t>
  </si>
  <si>
    <t>202113407148</t>
  </si>
  <si>
    <t>朱豪峰</t>
  </si>
  <si>
    <t>202013407397</t>
  </si>
  <si>
    <t>王宇轩</t>
  </si>
  <si>
    <t>信息安全2021级2班</t>
  </si>
  <si>
    <t>202014117004</t>
  </si>
  <si>
    <t>孙傲</t>
  </si>
  <si>
    <t>202114412110</t>
  </si>
  <si>
    <t>裴骏超</t>
  </si>
  <si>
    <t>202119408144</t>
  </si>
  <si>
    <t>何铭华</t>
  </si>
  <si>
    <t>202119408041</t>
  </si>
  <si>
    <t>银钊</t>
  </si>
  <si>
    <t>202119174026</t>
  </si>
  <si>
    <t>袁艺峰</t>
  </si>
  <si>
    <t>202121176069</t>
  </si>
  <si>
    <t>熊平</t>
  </si>
  <si>
    <t>202201417190</t>
  </si>
  <si>
    <t>杨瑞峰</t>
  </si>
  <si>
    <t>矿业类2022级6班</t>
  </si>
  <si>
    <t>202202409089</t>
  </si>
  <si>
    <t>王泽文</t>
  </si>
  <si>
    <t>202205404294</t>
  </si>
  <si>
    <t>游家萌</t>
  </si>
  <si>
    <t>202209162018</t>
  </si>
  <si>
    <t>杨令煊</t>
  </si>
  <si>
    <t>202113407222</t>
  </si>
  <si>
    <t>熊文博</t>
  </si>
  <si>
    <t>202214117002</t>
  </si>
  <si>
    <t>张鹤鸣</t>
  </si>
  <si>
    <t>202214412027</t>
  </si>
  <si>
    <t>王瑞</t>
  </si>
  <si>
    <t>202222410184</t>
  </si>
  <si>
    <t>刘文丽</t>
  </si>
  <si>
    <t>化学工程与工艺2022级（卓越）1班</t>
  </si>
  <si>
    <t>202222410237</t>
  </si>
  <si>
    <t>牛昱权</t>
  </si>
  <si>
    <t>化工与制药类2022级7班</t>
  </si>
  <si>
    <t>202202409168</t>
  </si>
  <si>
    <t>肖方遥</t>
  </si>
  <si>
    <t>灾害应急与救援</t>
  </si>
  <si>
    <t>201901125006</t>
  </si>
  <si>
    <t>蓝彩琪</t>
  </si>
  <si>
    <t>矿物加工工程2019级1班</t>
  </si>
  <si>
    <t>201902128077</t>
  </si>
  <si>
    <t>向紫阳</t>
  </si>
  <si>
    <t>201902131085</t>
  </si>
  <si>
    <t>周鑫宏</t>
  </si>
  <si>
    <t>201903164081</t>
  </si>
  <si>
    <t>顾宇芳</t>
  </si>
  <si>
    <t>工商管理2019级1班</t>
  </si>
  <si>
    <t>201908121039</t>
  </si>
  <si>
    <t>栾淑雯</t>
  </si>
  <si>
    <t>201908121064</t>
  </si>
  <si>
    <t>罗统文</t>
  </si>
  <si>
    <t>201909148047</t>
  </si>
  <si>
    <t>蒋启超</t>
  </si>
  <si>
    <t>卫生检验与检疫2019级2班</t>
  </si>
  <si>
    <t>201923180005</t>
  </si>
  <si>
    <t>胡蝶</t>
  </si>
  <si>
    <t>交通工程2019级1班</t>
  </si>
  <si>
    <t>202001124032</t>
  </si>
  <si>
    <t>杨耀尊</t>
  </si>
  <si>
    <t>202005403044</t>
  </si>
  <si>
    <t>罗聪</t>
  </si>
  <si>
    <t>202005404242</t>
  </si>
  <si>
    <t>许鑫莹</t>
  </si>
  <si>
    <t>202008405275</t>
  </si>
  <si>
    <t>胡梦达</t>
  </si>
  <si>
    <t>202102409198</t>
  </si>
  <si>
    <t>王文哲</t>
  </si>
  <si>
    <t>202103401569</t>
  </si>
  <si>
    <t>张斌</t>
  </si>
  <si>
    <t>202103401368</t>
  </si>
  <si>
    <t>崔家乐</t>
  </si>
  <si>
    <t>202103401039</t>
  </si>
  <si>
    <t>汤梦媛</t>
  </si>
  <si>
    <t>202108406010</t>
  </si>
  <si>
    <t>张浩楠</t>
  </si>
  <si>
    <t>202122175046</t>
  </si>
  <si>
    <t>冯宝</t>
  </si>
  <si>
    <t>202203401594</t>
  </si>
  <si>
    <t>朱帆</t>
  </si>
  <si>
    <t>机械电子工程2022级5班</t>
  </si>
  <si>
    <t>202205404388</t>
  </si>
  <si>
    <t>叶梦</t>
  </si>
  <si>
    <t>202208406067</t>
  </si>
  <si>
    <t>吴诗琪</t>
  </si>
  <si>
    <t>202213407005</t>
  </si>
  <si>
    <t>蔡涵</t>
  </si>
  <si>
    <t>202213407110</t>
  </si>
  <si>
    <t>黄为家</t>
  </si>
  <si>
    <t>202214412102</t>
  </si>
  <si>
    <t>熊贝</t>
  </si>
  <si>
    <t>202219408175</t>
  </si>
  <si>
    <t>王芯蕊</t>
  </si>
  <si>
    <t>202254542037</t>
  </si>
  <si>
    <t>张茹萍</t>
  </si>
  <si>
    <t>预防医学2022级（荆楚卓越）1班</t>
  </si>
  <si>
    <t>证券投资学</t>
  </si>
  <si>
    <t>201901145030</t>
  </si>
  <si>
    <t>钱学育</t>
  </si>
  <si>
    <t>201904134084</t>
  </si>
  <si>
    <t>喻鹏</t>
  </si>
  <si>
    <t>201904135140</t>
  </si>
  <si>
    <t>杨权</t>
  </si>
  <si>
    <t>201909154003</t>
  </si>
  <si>
    <t>李光照</t>
  </si>
  <si>
    <t>202002112031</t>
  </si>
  <si>
    <t>刘蓓</t>
  </si>
  <si>
    <t>材冶国际英才2020级1班</t>
  </si>
  <si>
    <t>202003401062</t>
  </si>
  <si>
    <t>叶志威</t>
  </si>
  <si>
    <t>机械工程2020级2班</t>
  </si>
  <si>
    <t>202008406011</t>
  </si>
  <si>
    <t>郭承志</t>
  </si>
  <si>
    <t>机械工程2020级7班</t>
  </si>
  <si>
    <t>202003401437</t>
  </si>
  <si>
    <t>赵艺帆</t>
  </si>
  <si>
    <t>机械工程2020级11班</t>
  </si>
  <si>
    <t>202003401468</t>
  </si>
  <si>
    <t>孙渐飞</t>
  </si>
  <si>
    <t>机械工程2020级12班</t>
  </si>
  <si>
    <t>202003401459</t>
  </si>
  <si>
    <t>游飞扬</t>
  </si>
  <si>
    <t>机械电子工程2020级12班</t>
  </si>
  <si>
    <t>202003401168</t>
  </si>
  <si>
    <t>张怡平</t>
  </si>
  <si>
    <t>智能制造工程2020级5班</t>
  </si>
  <si>
    <t>202004402058</t>
  </si>
  <si>
    <t>杨京浩</t>
  </si>
  <si>
    <t>202004107033</t>
  </si>
  <si>
    <t>鲁俊凯</t>
  </si>
  <si>
    <t>202006186063</t>
  </si>
  <si>
    <t>龙骏坤</t>
  </si>
  <si>
    <t>202008405226</t>
  </si>
  <si>
    <t>刘佳婷</t>
  </si>
  <si>
    <t>统计学2020级1班</t>
  </si>
  <si>
    <t>202008405025</t>
  </si>
  <si>
    <t>杜浪</t>
  </si>
  <si>
    <t>202008405200</t>
  </si>
  <si>
    <t>徐江林</t>
  </si>
  <si>
    <t>202009057002</t>
  </si>
  <si>
    <t>潘煦嘉</t>
  </si>
  <si>
    <t>202004402088</t>
  </si>
  <si>
    <t>王旭东</t>
  </si>
  <si>
    <t>202013407076</t>
  </si>
  <si>
    <t>卡比努尔·图尼亚孜</t>
  </si>
  <si>
    <t>202018194013</t>
  </si>
  <si>
    <t>邓鑫澳</t>
  </si>
  <si>
    <t>202021177072</t>
  </si>
  <si>
    <t>丁杨</t>
  </si>
  <si>
    <t>202022146015</t>
  </si>
  <si>
    <t>宋鼎鼎</t>
  </si>
  <si>
    <t>202022146141</t>
  </si>
  <si>
    <t>胡天龙</t>
  </si>
  <si>
    <t>202022146143</t>
  </si>
  <si>
    <t>李红丰</t>
  </si>
  <si>
    <t>202022053046</t>
  </si>
  <si>
    <t>赵跃航</t>
  </si>
  <si>
    <t>202022053047</t>
  </si>
  <si>
    <t>付涵祺</t>
  </si>
  <si>
    <t>202102409375</t>
  </si>
  <si>
    <t>孙永祺</t>
  </si>
  <si>
    <t>202102409067</t>
  </si>
  <si>
    <t>邓世杰</t>
  </si>
  <si>
    <t>202107020045</t>
  </si>
  <si>
    <t>鞠曙霞</t>
  </si>
  <si>
    <t>202109155170</t>
  </si>
  <si>
    <t>杨洁</t>
  </si>
  <si>
    <t>临床医学2021级6班</t>
  </si>
  <si>
    <t>202103401020</t>
  </si>
  <si>
    <t>侯秉德</t>
  </si>
  <si>
    <t>计算机科学与技术2021级2班</t>
  </si>
  <si>
    <t>202113407113</t>
  </si>
  <si>
    <t>程思茹</t>
  </si>
  <si>
    <t>202113407428</t>
  </si>
  <si>
    <t>张翔</t>
  </si>
  <si>
    <t>计算机科学与技术2021级6班</t>
  </si>
  <si>
    <t>202113407114</t>
  </si>
  <si>
    <t>胡馨怡</t>
  </si>
  <si>
    <t>202123411255</t>
  </si>
  <si>
    <t>许寒翔</t>
  </si>
  <si>
    <t>202203401067</t>
  </si>
  <si>
    <t>赖祺豪</t>
  </si>
  <si>
    <t>202203401534</t>
  </si>
  <si>
    <t>黄炜</t>
  </si>
  <si>
    <t>202203401268</t>
  </si>
  <si>
    <t>周潘</t>
  </si>
  <si>
    <t>202204416283</t>
  </si>
  <si>
    <t>郑桐浩</t>
  </si>
  <si>
    <t>电子信息工程2022级（产业计划）1班</t>
  </si>
  <si>
    <t>202204416286</t>
  </si>
  <si>
    <t>石浩宇</t>
  </si>
  <si>
    <t>202204416503</t>
  </si>
  <si>
    <t>王瑞涛</t>
  </si>
  <si>
    <t>自动化类2022级13班</t>
  </si>
  <si>
    <t>202213407038</t>
  </si>
  <si>
    <t>陈星池</t>
  </si>
  <si>
    <t>202214412114</t>
  </si>
  <si>
    <t>肖锦涛</t>
  </si>
  <si>
    <t>外国语言文学类2022级4班</t>
  </si>
  <si>
    <t>202215198026</t>
  </si>
  <si>
    <t>陈文昊</t>
  </si>
  <si>
    <t>体育教育2022级1班</t>
  </si>
  <si>
    <t>202219408098</t>
  </si>
  <si>
    <t>惠美丽</t>
  </si>
  <si>
    <t>设计学类2022级3班</t>
  </si>
  <si>
    <t>202221176112</t>
  </si>
  <si>
    <t>蒋翔恒</t>
  </si>
  <si>
    <t>安全管理</t>
  </si>
  <si>
    <t>201801145046</t>
  </si>
  <si>
    <t>吴钲然</t>
  </si>
  <si>
    <t>201908139020</t>
  </si>
  <si>
    <t>郭政杰</t>
  </si>
  <si>
    <t>201908139027</t>
  </si>
  <si>
    <t>闵子瑞</t>
  </si>
  <si>
    <t>202001145074</t>
  </si>
  <si>
    <t>代应伟</t>
  </si>
  <si>
    <t>安全工程2020级2班</t>
  </si>
  <si>
    <t>202004195041</t>
  </si>
  <si>
    <t>卢亚楠</t>
  </si>
  <si>
    <t>202006186017</t>
  </si>
  <si>
    <t>李佳文</t>
  </si>
  <si>
    <t>202013407383</t>
  </si>
  <si>
    <t>李天荣</t>
  </si>
  <si>
    <t>软件工程2020级4班</t>
  </si>
  <si>
    <t>202014160021</t>
  </si>
  <si>
    <t>王心茹</t>
  </si>
  <si>
    <t>202014160022</t>
  </si>
  <si>
    <t>汪黎颖</t>
  </si>
  <si>
    <t>202022053058</t>
  </si>
  <si>
    <t>沈凡</t>
  </si>
  <si>
    <t>202002126099</t>
  </si>
  <si>
    <t>毛天任</t>
  </si>
  <si>
    <t>202103401210</t>
  </si>
  <si>
    <t>汪中旋</t>
  </si>
  <si>
    <t>202104416051</t>
  </si>
  <si>
    <t>邓梓豪</t>
  </si>
  <si>
    <t>202113407089</t>
  </si>
  <si>
    <t>胡航</t>
  </si>
  <si>
    <t>202113407339</t>
  </si>
  <si>
    <t>程卓勖</t>
  </si>
  <si>
    <t>202113407296</t>
  </si>
  <si>
    <t>余俊龙</t>
  </si>
  <si>
    <t>202113407285</t>
  </si>
  <si>
    <t>王吉鑫</t>
  </si>
  <si>
    <t>202114412007</t>
  </si>
  <si>
    <t>石馨雨</t>
  </si>
  <si>
    <t>英语2021级1班</t>
  </si>
  <si>
    <t>202119408146</t>
  </si>
  <si>
    <t>叶开盈</t>
  </si>
  <si>
    <t>202119174004</t>
  </si>
  <si>
    <t>唐朝柯</t>
  </si>
  <si>
    <t>202121190053</t>
  </si>
  <si>
    <t>张馨月</t>
  </si>
  <si>
    <t>202121190071</t>
  </si>
  <si>
    <t>王奇瑞</t>
  </si>
  <si>
    <t>202202409450</t>
  </si>
  <si>
    <t>黄煜华</t>
  </si>
  <si>
    <t>202203401263</t>
  </si>
  <si>
    <t>韦腾达</t>
  </si>
  <si>
    <t>机械工程2022级2班</t>
  </si>
  <si>
    <t>202203401252</t>
  </si>
  <si>
    <t>杨檬</t>
  </si>
  <si>
    <t>测控技术与仪器2022级1班</t>
  </si>
  <si>
    <t>202204416525</t>
  </si>
  <si>
    <t>吴桐</t>
  </si>
  <si>
    <t>创业投资管理</t>
  </si>
  <si>
    <t>201903166076</t>
  </si>
  <si>
    <t>陈绪宇</t>
  </si>
  <si>
    <t>工业工程2019级2班</t>
  </si>
  <si>
    <t>201915198005</t>
  </si>
  <si>
    <t>刘道湖</t>
  </si>
  <si>
    <t>体育教育2019级1班</t>
  </si>
  <si>
    <t>201915198007</t>
  </si>
  <si>
    <t>姚芯</t>
  </si>
  <si>
    <t>202003401255</t>
  </si>
  <si>
    <t>鲍张楷</t>
  </si>
  <si>
    <t>202101417181</t>
  </si>
  <si>
    <t>郑浩</t>
  </si>
  <si>
    <t>202102409508</t>
  </si>
  <si>
    <t>郝煜杰</t>
  </si>
  <si>
    <t>201902131038</t>
  </si>
  <si>
    <t>陈淑娴</t>
  </si>
  <si>
    <t>202103401216</t>
  </si>
  <si>
    <t>方愉希</t>
  </si>
  <si>
    <t>202103401328</t>
  </si>
  <si>
    <t>程裕乾</t>
  </si>
  <si>
    <t>智能制造工程2021级2班</t>
  </si>
  <si>
    <t>202104416559</t>
  </si>
  <si>
    <t>张杰睿</t>
  </si>
  <si>
    <t>202106413038</t>
  </si>
  <si>
    <t>杨晶宜</t>
  </si>
  <si>
    <t>202108405257</t>
  </si>
  <si>
    <t>杨乐天</t>
  </si>
  <si>
    <t>202206414053</t>
  </si>
  <si>
    <t>廖峰颖</t>
  </si>
  <si>
    <t>202204416592</t>
  </si>
  <si>
    <t>黄林枢</t>
  </si>
  <si>
    <t>202222410279</t>
  </si>
  <si>
    <t>孙瑞杰</t>
  </si>
  <si>
    <t>化工与制药类2022级8班</t>
  </si>
  <si>
    <t>创业学</t>
  </si>
  <si>
    <t>201702131102</t>
  </si>
  <si>
    <t>喻冬晴</t>
  </si>
  <si>
    <t>材料成型及控制工程2017级2班</t>
  </si>
  <si>
    <t>201702112067</t>
  </si>
  <si>
    <t>杨晨</t>
  </si>
  <si>
    <t>能源与动力工程2018级2班</t>
  </si>
  <si>
    <t>201804163015</t>
  </si>
  <si>
    <t>董红亮</t>
  </si>
  <si>
    <t>通信工程2018级1班</t>
  </si>
  <si>
    <t>201808139030</t>
  </si>
  <si>
    <t>邵创</t>
  </si>
  <si>
    <t>201808139067</t>
  </si>
  <si>
    <t>朱雨成</t>
  </si>
  <si>
    <t>建筑学2018级2班</t>
  </si>
  <si>
    <t>201808139069</t>
  </si>
  <si>
    <t>徐琦士</t>
  </si>
  <si>
    <t>201809155010</t>
  </si>
  <si>
    <t>薛树正</t>
  </si>
  <si>
    <t>临床医学2018级1班</t>
  </si>
  <si>
    <t>201809155011</t>
  </si>
  <si>
    <t>张博皓</t>
  </si>
  <si>
    <t>201809155013</t>
  </si>
  <si>
    <t>阿不都色买提·阿巴拜克</t>
  </si>
  <si>
    <t>201809155040</t>
  </si>
  <si>
    <t>王康为</t>
  </si>
  <si>
    <t>临床医学2018级2班</t>
  </si>
  <si>
    <t>201809155051</t>
  </si>
  <si>
    <t>徐丹丹</t>
  </si>
  <si>
    <t>201809155053</t>
  </si>
  <si>
    <t>潘莹莹</t>
  </si>
  <si>
    <t>201809154005</t>
  </si>
  <si>
    <t>余仕章</t>
  </si>
  <si>
    <t>临床医学2018级5班</t>
  </si>
  <si>
    <t>201819173028</t>
  </si>
  <si>
    <t>曾仁星</t>
  </si>
  <si>
    <t>公共艺术2018级1班</t>
  </si>
  <si>
    <t>201902131050</t>
  </si>
  <si>
    <t>张宇翔</t>
  </si>
  <si>
    <t>201802126110</t>
  </si>
  <si>
    <t>魏志钦</t>
  </si>
  <si>
    <t>201902126017</t>
  </si>
  <si>
    <t>201902127075</t>
  </si>
  <si>
    <t>张勇超</t>
  </si>
  <si>
    <t>201902131060</t>
  </si>
  <si>
    <t>黄忠浩</t>
  </si>
  <si>
    <t>201902156031</t>
  </si>
  <si>
    <t>郭思龙</t>
  </si>
  <si>
    <t>201908141002</t>
  </si>
  <si>
    <t>项曼婷</t>
  </si>
  <si>
    <t>电气工程及自动化2019级2班</t>
  </si>
  <si>
    <t>201904135158</t>
  </si>
  <si>
    <t>郑书琪</t>
  </si>
  <si>
    <t>201923179006</t>
  </si>
  <si>
    <t>把语盈</t>
  </si>
  <si>
    <t>201706116029</t>
  </si>
  <si>
    <t>吴俊霖</t>
  </si>
  <si>
    <t>201906114044</t>
  </si>
  <si>
    <t>何靖懿</t>
  </si>
  <si>
    <t>201906114054</t>
  </si>
  <si>
    <t>尚艳红</t>
  </si>
  <si>
    <t>201907020015</t>
  </si>
  <si>
    <t>周粤帅</t>
  </si>
  <si>
    <t>201907187024</t>
  </si>
  <si>
    <t>刘衍宗</t>
  </si>
  <si>
    <t>统计学2019级1班</t>
  </si>
  <si>
    <t>201907187046</t>
  </si>
  <si>
    <t>刘思祺</t>
  </si>
  <si>
    <t>统计学2019级2班</t>
  </si>
  <si>
    <t>201908141094</t>
  </si>
  <si>
    <t>马圣东</t>
  </si>
  <si>
    <t>土木工程2019级3班</t>
  </si>
  <si>
    <t>201913138022</t>
  </si>
  <si>
    <t>贡焱彪</t>
  </si>
  <si>
    <t>软件工程2019级（产业）1班</t>
  </si>
  <si>
    <t>201914118057</t>
  </si>
  <si>
    <t>易梦琪</t>
  </si>
  <si>
    <t>翻译2019级1班</t>
  </si>
  <si>
    <t>201918194031</t>
  </si>
  <si>
    <t>胡宇飞</t>
  </si>
  <si>
    <t>201819032012</t>
  </si>
  <si>
    <t>慎雨薇</t>
  </si>
  <si>
    <t>工业设计2019级（产业）1班</t>
  </si>
  <si>
    <t>201919032003</t>
  </si>
  <si>
    <t>曹杰</t>
  </si>
  <si>
    <t>201919151007</t>
  </si>
  <si>
    <t>庞耀军</t>
  </si>
  <si>
    <t>201919174001</t>
  </si>
  <si>
    <t>覃长帅</t>
  </si>
  <si>
    <t>绘画2019级1班</t>
  </si>
  <si>
    <t>201921176003</t>
  </si>
  <si>
    <t>彭雨康</t>
  </si>
  <si>
    <t>201921176020</t>
  </si>
  <si>
    <t>邓广语</t>
  </si>
  <si>
    <t>201921176047</t>
  </si>
  <si>
    <t>涂志祺</t>
  </si>
  <si>
    <t>201922146009</t>
  </si>
  <si>
    <t>郑峥</t>
  </si>
  <si>
    <t>化学工程与工艺2019级（卓越）1班</t>
  </si>
  <si>
    <t xml:space="preserve">当代世界经济与政治 </t>
  </si>
  <si>
    <t>201921176026</t>
  </si>
  <si>
    <t>王相云</t>
  </si>
  <si>
    <t>201921190048</t>
  </si>
  <si>
    <t>肖金阳</t>
  </si>
  <si>
    <t>202002156027</t>
  </si>
  <si>
    <t>易恭科</t>
  </si>
  <si>
    <t>材料化学2020级1班</t>
  </si>
  <si>
    <t>202021176077</t>
  </si>
  <si>
    <t>涂舒杰</t>
  </si>
  <si>
    <t>机械工程2020级（国际）3班</t>
  </si>
  <si>
    <t>202022175017</t>
  </si>
  <si>
    <t>邓文孝</t>
  </si>
  <si>
    <t>应用化学2020级1班</t>
  </si>
  <si>
    <t>202101144073</t>
  </si>
  <si>
    <t>李跃</t>
  </si>
  <si>
    <t>202102409299</t>
  </si>
  <si>
    <t>申宏双</t>
  </si>
  <si>
    <t>202102409471</t>
  </si>
  <si>
    <t>姜傲奇</t>
  </si>
  <si>
    <t>202102409092</t>
  </si>
  <si>
    <t>徐湛惟</t>
  </si>
  <si>
    <t>202103401141</t>
  </si>
  <si>
    <t>蔡金博</t>
  </si>
  <si>
    <t>202103401568</t>
  </si>
  <si>
    <t>姚少雄</t>
  </si>
  <si>
    <t>202104416157</t>
  </si>
  <si>
    <t>黄文睿</t>
  </si>
  <si>
    <t>202105404049</t>
  </si>
  <si>
    <t>张靖皓</t>
  </si>
  <si>
    <t>工商管理（试点）班2021级1班</t>
  </si>
  <si>
    <t>202105403112</t>
  </si>
  <si>
    <t>林必成</t>
  </si>
  <si>
    <t>202106414128</t>
  </si>
  <si>
    <t>王昱杰</t>
  </si>
  <si>
    <t>国际经济与贸易2021级1班</t>
  </si>
  <si>
    <t>202107020069</t>
  </si>
  <si>
    <t>吴凡君</t>
  </si>
  <si>
    <t>202108405212</t>
  </si>
  <si>
    <t>魏义恒</t>
  </si>
  <si>
    <t>202108406045</t>
  </si>
  <si>
    <t>王宇昊</t>
  </si>
  <si>
    <t>202113407276</t>
  </si>
  <si>
    <t>郑杰</t>
  </si>
  <si>
    <t>202113407322</t>
  </si>
  <si>
    <t>肖依如</t>
  </si>
  <si>
    <t>202013407093</t>
  </si>
  <si>
    <t>涂尧哲</t>
  </si>
  <si>
    <t>202121177025</t>
  </si>
  <si>
    <t>杜雨田</t>
  </si>
  <si>
    <t>电子信息工程2021级（国际）1班</t>
  </si>
  <si>
    <t>202122410006</t>
  </si>
  <si>
    <t>夏扬</t>
  </si>
  <si>
    <t>202122410020</t>
  </si>
  <si>
    <t>孟享</t>
  </si>
  <si>
    <t>生物工程2021级（产业）2班</t>
  </si>
  <si>
    <t>202122410007</t>
  </si>
  <si>
    <t>戴文文</t>
  </si>
  <si>
    <t>202122410235</t>
  </si>
  <si>
    <t>郭文韬</t>
  </si>
  <si>
    <t>202202409524</t>
  </si>
  <si>
    <t>刘斌</t>
  </si>
  <si>
    <t>材料类2022级14班</t>
  </si>
  <si>
    <t>202205404134</t>
  </si>
  <si>
    <t>刘灿</t>
  </si>
  <si>
    <t>202206414117</t>
  </si>
  <si>
    <t>李凯伦</t>
  </si>
  <si>
    <t>经济与贸易类2022级4班</t>
  </si>
  <si>
    <t>202206414145</t>
  </si>
  <si>
    <t>尹锐</t>
  </si>
  <si>
    <t>经济与贸易类2022级5班</t>
  </si>
  <si>
    <t>202207187037</t>
  </si>
  <si>
    <t>金雨欣</t>
  </si>
  <si>
    <t>202207187040</t>
  </si>
  <si>
    <t>冯思玉</t>
  </si>
  <si>
    <t>202207187042</t>
  </si>
  <si>
    <t>赵恬恬</t>
  </si>
  <si>
    <t xml:space="preserve">复变函数与积分变换 </t>
  </si>
  <si>
    <t>201713137075</t>
  </si>
  <si>
    <t>李峰</t>
  </si>
  <si>
    <t>计算机科学与技术2018级1班</t>
  </si>
  <si>
    <t>201703164124</t>
  </si>
  <si>
    <t>机械电子工程2019级10班</t>
  </si>
  <si>
    <t>201904134050</t>
  </si>
  <si>
    <t>李宇</t>
  </si>
  <si>
    <t>201904134192</t>
  </si>
  <si>
    <t>张昊</t>
  </si>
  <si>
    <t>202003401089</t>
  </si>
  <si>
    <t>宋怡翀</t>
  </si>
  <si>
    <t>202003401349</t>
  </si>
  <si>
    <t>胡峻楠</t>
  </si>
  <si>
    <t>机械电子工程2020级9班</t>
  </si>
  <si>
    <t>202003191043</t>
  </si>
  <si>
    <t>曾子懿</t>
  </si>
  <si>
    <t>测控技术与仪器2020级2班</t>
  </si>
  <si>
    <t>202003401356</t>
  </si>
  <si>
    <t>林新儒</t>
  </si>
  <si>
    <t>智能制造工程2020级9班</t>
  </si>
  <si>
    <t>202004402222</t>
  </si>
  <si>
    <t>李亚欣</t>
  </si>
  <si>
    <t>202004195007</t>
  </si>
  <si>
    <t>王新宇</t>
  </si>
  <si>
    <t>机器人工程2020级1班</t>
  </si>
  <si>
    <t>202101417198</t>
  </si>
  <si>
    <t>叶万红</t>
  </si>
  <si>
    <t>202101417079</t>
  </si>
  <si>
    <t>姜子山</t>
  </si>
  <si>
    <t>202104416387</t>
  </si>
  <si>
    <t>欧阳鹏辉</t>
  </si>
  <si>
    <t>概率论与数理统计</t>
  </si>
  <si>
    <t>201722053029</t>
  </si>
  <si>
    <t>何鑫</t>
  </si>
  <si>
    <t>生物工程2017级（产业）1班</t>
  </si>
  <si>
    <t>201802126062</t>
  </si>
  <si>
    <t>谢朝宇</t>
  </si>
  <si>
    <t>冶金工程2018级2班</t>
  </si>
  <si>
    <t>201902128070</t>
  </si>
  <si>
    <t>梁元曦</t>
  </si>
  <si>
    <t>201903164328</t>
  </si>
  <si>
    <t>杨子乾</t>
  </si>
  <si>
    <t>机械电子工程2019级9班</t>
  </si>
  <si>
    <t>201904134168</t>
  </si>
  <si>
    <t>甘名建</t>
  </si>
  <si>
    <t>201913138044</t>
  </si>
  <si>
    <t>廖艾宁</t>
  </si>
  <si>
    <t>软件工程2019级2班</t>
  </si>
  <si>
    <t>202002156050</t>
  </si>
  <si>
    <t>杨晔晗</t>
  </si>
  <si>
    <t>202003401320</t>
  </si>
  <si>
    <t>宋进杰</t>
  </si>
  <si>
    <t>机械工程2020级8班</t>
  </si>
  <si>
    <t>202003401184</t>
  </si>
  <si>
    <t>程才平</t>
  </si>
  <si>
    <t>机械电子工程2020级5班</t>
  </si>
  <si>
    <t>201904135013</t>
  </si>
  <si>
    <t>朱子木</t>
  </si>
  <si>
    <t>201923179104</t>
  </si>
  <si>
    <t>王恒</t>
  </si>
  <si>
    <t>车辆工程2020级3班</t>
  </si>
  <si>
    <t>202008405273</t>
  </si>
  <si>
    <t>李洪浩</t>
  </si>
  <si>
    <t>201923180078</t>
  </si>
  <si>
    <t>黄荆松</t>
  </si>
  <si>
    <t>交通工程2021级2班</t>
  </si>
  <si>
    <t>高等数学A（一）（平台名称：高等数学A(1)）</t>
  </si>
  <si>
    <t>201901124076</t>
  </si>
  <si>
    <t>王子乐</t>
  </si>
  <si>
    <t>采矿工程2019级2班</t>
  </si>
  <si>
    <t>201913137021</t>
  </si>
  <si>
    <t>董志杰</t>
  </si>
  <si>
    <t>201902156027</t>
  </si>
  <si>
    <t>阮祥璘</t>
  </si>
  <si>
    <t>202003401075</t>
  </si>
  <si>
    <t>王振祥</t>
  </si>
  <si>
    <t>202007020012</t>
  </si>
  <si>
    <t>胡圭子论</t>
  </si>
  <si>
    <t>202014118073</t>
  </si>
  <si>
    <t>向小林</t>
  </si>
  <si>
    <t>建筑环境与能源应用工程2020级2班</t>
  </si>
  <si>
    <t>202008405031</t>
  </si>
  <si>
    <t>艾木然江·阿则子</t>
  </si>
  <si>
    <t>201922146063</t>
  </si>
  <si>
    <t>李宇豪</t>
  </si>
  <si>
    <t>202013407378</t>
  </si>
  <si>
    <t>熊智龙</t>
  </si>
  <si>
    <t>202023159053</t>
  </si>
  <si>
    <t>王刚</t>
  </si>
  <si>
    <t>202103401337</t>
  </si>
  <si>
    <t>马彬瑜</t>
  </si>
  <si>
    <t>202103401443</t>
  </si>
  <si>
    <t>董方霖</t>
  </si>
  <si>
    <t>202104416094</t>
  </si>
  <si>
    <t>高紫藤</t>
  </si>
  <si>
    <t>202007020049</t>
  </si>
  <si>
    <t>段海浪</t>
  </si>
  <si>
    <t>202008405330</t>
  </si>
  <si>
    <t>农丽葵</t>
  </si>
  <si>
    <t>201702131094</t>
  </si>
  <si>
    <t>范锦涛</t>
  </si>
  <si>
    <t>202114117001</t>
  </si>
  <si>
    <t>叶鸿恩</t>
  </si>
  <si>
    <t>202123180004</t>
  </si>
  <si>
    <t>杨语琦</t>
  </si>
  <si>
    <t>202203401130</t>
  </si>
  <si>
    <t>吴杰</t>
  </si>
  <si>
    <t>202205404050</t>
  </si>
  <si>
    <t>覃剑雄</t>
  </si>
  <si>
    <t>202204416087</t>
  </si>
  <si>
    <t>吕烈健</t>
  </si>
  <si>
    <t>202214412064</t>
  </si>
  <si>
    <t>李心怡</t>
  </si>
  <si>
    <t>工商管理类2022级6班</t>
  </si>
  <si>
    <t>202208405007</t>
  </si>
  <si>
    <t>曹鼎</t>
  </si>
  <si>
    <t>土木类2022级1班</t>
  </si>
  <si>
    <t>202208405008</t>
  </si>
  <si>
    <t>曹嘉成</t>
  </si>
  <si>
    <t>202108405214</t>
  </si>
  <si>
    <t>文棋</t>
  </si>
  <si>
    <t>202208405075</t>
  </si>
  <si>
    <t>胡桂青</t>
  </si>
  <si>
    <t>202208405323</t>
  </si>
  <si>
    <t>郑智文</t>
  </si>
  <si>
    <t>土木类2022级10班</t>
  </si>
  <si>
    <t>202208405330</t>
  </si>
  <si>
    <t>周我存</t>
  </si>
  <si>
    <t>202123411194</t>
  </si>
  <si>
    <t>郭竞源</t>
  </si>
  <si>
    <t>管理信息系统</t>
  </si>
  <si>
    <t>201704135088</t>
  </si>
  <si>
    <t>云天泰</t>
  </si>
  <si>
    <t>电子信息工程2018级2班</t>
  </si>
  <si>
    <t>201904134141</t>
  </si>
  <si>
    <t>何湘俊</t>
  </si>
  <si>
    <t>自动化2019级（卓越）2班</t>
  </si>
  <si>
    <t>201919173013</t>
  </si>
  <si>
    <t>范宁馨</t>
  </si>
  <si>
    <t>公共艺术2019级1班</t>
  </si>
  <si>
    <t>201921176054</t>
  </si>
  <si>
    <t>杨有卓</t>
  </si>
  <si>
    <t>202002112037</t>
  </si>
  <si>
    <t>张子琦</t>
  </si>
  <si>
    <t>202003401136</t>
  </si>
  <si>
    <t>徐飞扬</t>
  </si>
  <si>
    <t>202005404105</t>
  </si>
  <si>
    <t>雷威威</t>
  </si>
  <si>
    <t>法学2020级1班</t>
  </si>
  <si>
    <t>202013407085</t>
  </si>
  <si>
    <t>杨骏</t>
  </si>
  <si>
    <t>202014118087</t>
  </si>
  <si>
    <t>肖煜之</t>
  </si>
  <si>
    <t>英语2020级3班</t>
  </si>
  <si>
    <t>202022146120</t>
  </si>
  <si>
    <t>张晨</t>
  </si>
  <si>
    <t>202015198003</t>
  </si>
  <si>
    <t>袁锟</t>
  </si>
  <si>
    <t>202021177025</t>
  </si>
  <si>
    <t>王俊雄</t>
  </si>
  <si>
    <t>202021177038</t>
  </si>
  <si>
    <t>陈骏康</t>
  </si>
  <si>
    <t>202021177076</t>
  </si>
  <si>
    <t>李嘉骏</t>
  </si>
  <si>
    <t>202101417173</t>
  </si>
  <si>
    <t>张骜天</t>
  </si>
  <si>
    <t>202102409087</t>
  </si>
  <si>
    <t>邱晨</t>
  </si>
  <si>
    <t>202107152053</t>
  </si>
  <si>
    <t>伍志伟</t>
  </si>
  <si>
    <t>工程力学2021级2班</t>
  </si>
  <si>
    <t>202108405176</t>
  </si>
  <si>
    <t>汤任超</t>
  </si>
  <si>
    <t>202109162031</t>
  </si>
  <si>
    <t>贾家豪</t>
  </si>
  <si>
    <t>202119408085</t>
  </si>
  <si>
    <t>邯香</t>
  </si>
  <si>
    <t>202203401329</t>
  </si>
  <si>
    <t>李智杰</t>
  </si>
  <si>
    <t>202203401023</t>
  </si>
  <si>
    <t>于浩然</t>
  </si>
  <si>
    <t>202203401307</t>
  </si>
  <si>
    <t>蔡宇豪</t>
  </si>
  <si>
    <t>202204416149</t>
  </si>
  <si>
    <t>李松</t>
  </si>
  <si>
    <t>自动化类2022级4班</t>
  </si>
  <si>
    <t>202205403112</t>
  </si>
  <si>
    <t>张天浩</t>
  </si>
  <si>
    <t>202213407042</t>
  </si>
  <si>
    <t>陈梓俊</t>
  </si>
  <si>
    <t>202222410076</t>
  </si>
  <si>
    <t>刘家月</t>
  </si>
  <si>
    <t>化工与制药类2022级3班</t>
  </si>
  <si>
    <t>202204416090</t>
  </si>
  <si>
    <t>罗睿</t>
  </si>
  <si>
    <t>香涛计划信息类（强基班）2022级1班</t>
  </si>
  <si>
    <t>恋爱婚姻经济学</t>
  </si>
  <si>
    <t>201902128031</t>
  </si>
  <si>
    <t>李晨安</t>
  </si>
  <si>
    <t>无机非金属材料工程2019级（卓越）1班</t>
  </si>
  <si>
    <t>201903166075</t>
  </si>
  <si>
    <t>沈奥成</t>
  </si>
  <si>
    <t>201904134060</t>
  </si>
  <si>
    <t>樊嘉庆</t>
  </si>
  <si>
    <t>201913158025</t>
  </si>
  <si>
    <t>易子龙</t>
  </si>
  <si>
    <t>信息安全2019级1班</t>
  </si>
  <si>
    <t>201921176001</t>
  </si>
  <si>
    <t>陈钢</t>
  </si>
  <si>
    <t>201922146098</t>
  </si>
  <si>
    <t>程俊鹏</t>
  </si>
  <si>
    <t>202003401052</t>
  </si>
  <si>
    <t>姚术桓</t>
  </si>
  <si>
    <t>智能制造工程2020级2班</t>
  </si>
  <si>
    <t>202004134096</t>
  </si>
  <si>
    <t>沈帅</t>
  </si>
  <si>
    <t>自动化2020级2班</t>
  </si>
  <si>
    <t>202004134138</t>
  </si>
  <si>
    <t>左宇锞</t>
  </si>
  <si>
    <t>自动化2020级3班</t>
  </si>
  <si>
    <t>202004195043</t>
  </si>
  <si>
    <t>周祺</t>
  </si>
  <si>
    <t>202006114063</t>
  </si>
  <si>
    <t>宗天恒</t>
  </si>
  <si>
    <t>202007152014</t>
  </si>
  <si>
    <t>李江</t>
  </si>
  <si>
    <t>202008405063</t>
  </si>
  <si>
    <t>吴勇</t>
  </si>
  <si>
    <t>202013407066</t>
  </si>
  <si>
    <t>刘睿</t>
  </si>
  <si>
    <t>202022146035</t>
  </si>
  <si>
    <t>易庆冉</t>
  </si>
  <si>
    <t>202014118099</t>
  </si>
  <si>
    <t>唐琼</t>
  </si>
  <si>
    <t>202018194011</t>
  </si>
  <si>
    <t>杨冬涛</t>
  </si>
  <si>
    <t>202021176017</t>
  </si>
  <si>
    <t>张瑞捷</t>
  </si>
  <si>
    <t>202022146050</t>
  </si>
  <si>
    <t>余清源</t>
  </si>
  <si>
    <t>202023159052</t>
  </si>
  <si>
    <t>牟泽萌</t>
  </si>
  <si>
    <t>202103401172</t>
  </si>
  <si>
    <t>董明旺</t>
  </si>
  <si>
    <t>202104416548</t>
  </si>
  <si>
    <t>赵晨宇</t>
  </si>
  <si>
    <t>202107152051</t>
  </si>
  <si>
    <t>王东亭</t>
  </si>
  <si>
    <t>202113407214</t>
  </si>
  <si>
    <t>缪均豪</t>
  </si>
  <si>
    <t>202113407216</t>
  </si>
  <si>
    <t>吴浩田</t>
  </si>
  <si>
    <t>202113407293</t>
  </si>
  <si>
    <t>孙煜恒</t>
  </si>
  <si>
    <t>202201417034</t>
  </si>
  <si>
    <t>钟郑阳</t>
  </si>
  <si>
    <t>202213407173</t>
  </si>
  <si>
    <t>兰欣语</t>
  </si>
  <si>
    <t>临床技能培训与实践</t>
  </si>
  <si>
    <t>202107119021</t>
  </si>
  <si>
    <t>李钛洛</t>
  </si>
  <si>
    <t>202202409127</t>
  </si>
  <si>
    <t>赵伟博</t>
  </si>
  <si>
    <t>202203401238</t>
  </si>
  <si>
    <t>白赛龙</t>
  </si>
  <si>
    <t>202204416071</t>
  </si>
  <si>
    <t>孙佳豪</t>
  </si>
  <si>
    <t>自动化2022级（卓越）1班</t>
  </si>
  <si>
    <t>202204416189</t>
  </si>
  <si>
    <t>莫佳宝</t>
  </si>
  <si>
    <t>202204416326</t>
  </si>
  <si>
    <t>何潼</t>
  </si>
  <si>
    <t>自动化类2022级9班</t>
  </si>
  <si>
    <t>202204416614</t>
  </si>
  <si>
    <t>肖雪嵩</t>
  </si>
  <si>
    <t>202205403114</t>
  </si>
  <si>
    <t>金政</t>
  </si>
  <si>
    <t>202205403133</t>
  </si>
  <si>
    <t>朱蒙</t>
  </si>
  <si>
    <t>202208406063</t>
  </si>
  <si>
    <t>王子恒</t>
  </si>
  <si>
    <t>202213407463</t>
  </si>
  <si>
    <t>隋子毅</t>
  </si>
  <si>
    <t>202223411174</t>
  </si>
  <si>
    <t>李乐莎</t>
  </si>
  <si>
    <t>车辆工程2022级（产业）1班</t>
  </si>
  <si>
    <t>女生穿搭技巧</t>
  </si>
  <si>
    <t>201905169063</t>
  </si>
  <si>
    <t>杨星晨</t>
  </si>
  <si>
    <t>201906114055</t>
  </si>
  <si>
    <t>郑禹尧</t>
  </si>
  <si>
    <t>202003066029</t>
  </si>
  <si>
    <t>杨一凡</t>
  </si>
  <si>
    <t>202003401460</t>
  </si>
  <si>
    <t>王凌飞</t>
  </si>
  <si>
    <t>202004402037</t>
  </si>
  <si>
    <t>赵美君</t>
  </si>
  <si>
    <t>202005403079</t>
  </si>
  <si>
    <t>谢俊辰</t>
  </si>
  <si>
    <t>信息管理与信息系统2020级2班</t>
  </si>
  <si>
    <t>202005403099</t>
  </si>
  <si>
    <t>黎文</t>
  </si>
  <si>
    <t>工程管理2020级2班</t>
  </si>
  <si>
    <t>202008405076</t>
  </si>
  <si>
    <t>汪碧宇</t>
  </si>
  <si>
    <t>建筑环境与能源应用工程2020级1班</t>
  </si>
  <si>
    <t>202008405145</t>
  </si>
  <si>
    <t>熊文超</t>
  </si>
  <si>
    <t>202008405164</t>
  </si>
  <si>
    <t>公玉堂</t>
  </si>
  <si>
    <t>202009155164</t>
  </si>
  <si>
    <t>刘泽军</t>
  </si>
  <si>
    <t>临床医学2020级6班</t>
  </si>
  <si>
    <t>202009155167</t>
  </si>
  <si>
    <t>成映廷</t>
  </si>
  <si>
    <t>202021176027</t>
  </si>
  <si>
    <t>平钲威</t>
  </si>
  <si>
    <t>202102409278</t>
  </si>
  <si>
    <t>刘晟如</t>
  </si>
  <si>
    <t>202105403010</t>
  </si>
  <si>
    <t>王思意</t>
  </si>
  <si>
    <t>202109200056</t>
  </si>
  <si>
    <t>吴烽煊</t>
  </si>
  <si>
    <t>202109200069</t>
  </si>
  <si>
    <t>刘铮</t>
  </si>
  <si>
    <t>预防医学2021级（荆楚卓越）2班</t>
  </si>
  <si>
    <t>202113407090</t>
  </si>
  <si>
    <t>黄丛涛</t>
  </si>
  <si>
    <t>202123180042</t>
  </si>
  <si>
    <t>吴宇帆</t>
  </si>
  <si>
    <t>202202409124</t>
  </si>
  <si>
    <t>塞乃外尔·买买提依明</t>
  </si>
  <si>
    <t>202203401043</t>
  </si>
  <si>
    <t>夏晓雪</t>
  </si>
  <si>
    <t>青少年性与健康</t>
  </si>
  <si>
    <t>201921176084</t>
  </si>
  <si>
    <t>阎庭屹</t>
  </si>
  <si>
    <t>机械工程2019级（国际）3班</t>
  </si>
  <si>
    <t>202003401175</t>
  </si>
  <si>
    <t>周俊宇</t>
  </si>
  <si>
    <t>202006113002</t>
  </si>
  <si>
    <t>罗正怡</t>
  </si>
  <si>
    <t>202014118015</t>
  </si>
  <si>
    <t>周璐</t>
  </si>
  <si>
    <t>202014160010</t>
  </si>
  <si>
    <t>孙思耀</t>
  </si>
  <si>
    <t>202103401548</t>
  </si>
  <si>
    <t>方仁</t>
  </si>
  <si>
    <t>202104416186</t>
  </si>
  <si>
    <t>冯泽豫</t>
  </si>
  <si>
    <t>202004402001</t>
  </si>
  <si>
    <t>臧世娇</t>
  </si>
  <si>
    <t>202107152048</t>
  </si>
  <si>
    <t>秦胜祥</t>
  </si>
  <si>
    <t>202109155042</t>
  </si>
  <si>
    <t>何皓暘</t>
  </si>
  <si>
    <t>202113407047</t>
  </si>
  <si>
    <t>李康</t>
  </si>
  <si>
    <t>202107020036</t>
  </si>
  <si>
    <t>田浩</t>
  </si>
  <si>
    <t>202119174024</t>
  </si>
  <si>
    <t>韩睿</t>
  </si>
  <si>
    <t>202121190065</t>
  </si>
  <si>
    <t>怀周元</t>
  </si>
  <si>
    <t>202123411156</t>
  </si>
  <si>
    <t>洪青云</t>
  </si>
  <si>
    <t>202213407481</t>
  </si>
  <si>
    <t>朱永涛</t>
  </si>
  <si>
    <t>生活中的经济学</t>
  </si>
  <si>
    <t>201908141121</t>
  </si>
  <si>
    <t>许进峰</t>
  </si>
  <si>
    <t>201908141173</t>
  </si>
  <si>
    <t>祝浩</t>
  </si>
  <si>
    <t>土木工程2019级6班</t>
  </si>
  <si>
    <t>201921176036</t>
  </si>
  <si>
    <t>周正毅</t>
  </si>
  <si>
    <t>202002131059</t>
  </si>
  <si>
    <t>孙芮均</t>
  </si>
  <si>
    <t>202003066027</t>
  </si>
  <si>
    <t>曹平</t>
  </si>
  <si>
    <t>202003401315</t>
  </si>
  <si>
    <t>卢宇兴</t>
  </si>
  <si>
    <t>202003401419</t>
  </si>
  <si>
    <t>刘涵</t>
  </si>
  <si>
    <t>机械电子工程2020级11班</t>
  </si>
  <si>
    <t>202003401094</t>
  </si>
  <si>
    <t>曾皓瑞</t>
  </si>
  <si>
    <t>202004402246</t>
  </si>
  <si>
    <t>刘骥</t>
  </si>
  <si>
    <t>202008406077</t>
  </si>
  <si>
    <t>202008406081</t>
  </si>
  <si>
    <t>张传威</t>
  </si>
  <si>
    <t>202008406083</t>
  </si>
  <si>
    <t>晏传杰</t>
  </si>
  <si>
    <t>202009148044</t>
  </si>
  <si>
    <t>周淼</t>
  </si>
  <si>
    <t>202013407254</t>
  </si>
  <si>
    <t>刘芳鑫</t>
  </si>
  <si>
    <t>202014118040</t>
  </si>
  <si>
    <t>吴俊</t>
  </si>
  <si>
    <t>202015198030</t>
  </si>
  <si>
    <t>郑锦</t>
  </si>
  <si>
    <t>202019408049</t>
  </si>
  <si>
    <t>温凯怡</t>
  </si>
  <si>
    <t>202022146139</t>
  </si>
  <si>
    <t>陈睿</t>
  </si>
  <si>
    <t>202101417182</t>
  </si>
  <si>
    <t>袁宇宸</t>
  </si>
  <si>
    <t>202101144001</t>
  </si>
  <si>
    <t>艾嘉怡</t>
  </si>
  <si>
    <t>202101144077</t>
  </si>
  <si>
    <t>范硕</t>
  </si>
  <si>
    <t>202102409433</t>
  </si>
  <si>
    <t>易冬梅</t>
  </si>
  <si>
    <t>202103401225</t>
  </si>
  <si>
    <t>王亨瑞</t>
  </si>
  <si>
    <t>202115198011</t>
  </si>
  <si>
    <t>罗齐然</t>
  </si>
  <si>
    <t>202121190081</t>
  </si>
  <si>
    <t>黄天佑</t>
  </si>
  <si>
    <t>202201144067</t>
  </si>
  <si>
    <t>张炜麒</t>
  </si>
  <si>
    <t>202202409486</t>
  </si>
  <si>
    <t>史皓飞</t>
  </si>
  <si>
    <t>202203401523</t>
  </si>
  <si>
    <t>王馨怡</t>
  </si>
  <si>
    <t>202204416112</t>
  </si>
  <si>
    <t>何子珩</t>
  </si>
  <si>
    <t>202204416145</t>
  </si>
  <si>
    <t>陈旭</t>
  </si>
  <si>
    <t>202205404092</t>
  </si>
  <si>
    <t>汤子康</t>
  </si>
  <si>
    <t>工商管理类2022级3班</t>
  </si>
  <si>
    <t>202208405076</t>
  </si>
  <si>
    <t>胡浩然</t>
  </si>
  <si>
    <t>202208405287</t>
  </si>
  <si>
    <t>余文治</t>
  </si>
  <si>
    <t>202222410122</t>
  </si>
  <si>
    <t>杜沁雨</t>
  </si>
  <si>
    <t>202213407081</t>
  </si>
  <si>
    <t>龚行</t>
  </si>
  <si>
    <t>计算机类2022级3班</t>
  </si>
  <si>
    <t>202214412143</t>
  </si>
  <si>
    <t>左彬彬</t>
  </si>
  <si>
    <t>202222175046</t>
  </si>
  <si>
    <t>周贤哲</t>
  </si>
  <si>
    <t>冶金概论</t>
  </si>
  <si>
    <t>201721177017</t>
  </si>
  <si>
    <t>任凯威</t>
  </si>
  <si>
    <t>电子信息工程2017级（国际）1班</t>
  </si>
  <si>
    <t>201903164329</t>
  </si>
  <si>
    <t>蒲一笑</t>
  </si>
  <si>
    <t>202001124001</t>
  </si>
  <si>
    <t>梁秋</t>
  </si>
  <si>
    <t>202003401203</t>
  </si>
  <si>
    <t>李锦仪</t>
  </si>
  <si>
    <t>202102409191</t>
  </si>
  <si>
    <t>张运森</t>
  </si>
  <si>
    <t>202205404341</t>
  </si>
  <si>
    <t>李菲</t>
  </si>
  <si>
    <t>202206414120</t>
  </si>
  <si>
    <t>朱宇豪</t>
  </si>
  <si>
    <t>202206414126</t>
  </si>
  <si>
    <t>熊泽宇</t>
  </si>
  <si>
    <t>202219174014</t>
  </si>
  <si>
    <t>田一晴</t>
  </si>
  <si>
    <t>202221176064</t>
  </si>
  <si>
    <t>罗锐</t>
  </si>
  <si>
    <t>自然辩证法概论</t>
  </si>
  <si>
    <t>201902156016</t>
  </si>
  <si>
    <t>邱俊豪</t>
  </si>
  <si>
    <t>201905197077</t>
  </si>
  <si>
    <t>高登怡</t>
  </si>
  <si>
    <t>物业管理2019级3班</t>
  </si>
  <si>
    <t>201922146060</t>
  </si>
  <si>
    <t>原野</t>
  </si>
  <si>
    <t>202003401265</t>
  </si>
  <si>
    <t>上官弋航</t>
  </si>
  <si>
    <t>202008405024</t>
  </si>
  <si>
    <t>郑俊宏</t>
  </si>
  <si>
    <t>202013407286</t>
  </si>
  <si>
    <t>兰玥</t>
  </si>
  <si>
    <t>计算机科学与技术2020级6班</t>
  </si>
  <si>
    <t>202023180055</t>
  </si>
  <si>
    <t>胡永琪</t>
  </si>
  <si>
    <t>交通工程2020级2班</t>
  </si>
  <si>
    <t>202103401208</t>
  </si>
  <si>
    <t>曾凯文</t>
  </si>
  <si>
    <t>201904134135</t>
  </si>
  <si>
    <t>邓天昊</t>
  </si>
  <si>
    <t>202107152066</t>
  </si>
  <si>
    <t>依米然·吐尔迪</t>
  </si>
  <si>
    <t>202107187032</t>
  </si>
  <si>
    <t>史天星</t>
  </si>
  <si>
    <t>统计学2021级1班</t>
  </si>
  <si>
    <t>202113407446</t>
  </si>
  <si>
    <t>李舢杉</t>
  </si>
  <si>
    <t>202123411117</t>
  </si>
  <si>
    <t>徐兴意</t>
  </si>
  <si>
    <t>202203401239</t>
  </si>
  <si>
    <t>王屹昊</t>
  </si>
  <si>
    <t>202205403012</t>
  </si>
  <si>
    <t>胡锦伟</t>
  </si>
  <si>
    <t>工程伦理</t>
  </si>
  <si>
    <t>201703166064</t>
  </si>
  <si>
    <t>杨忠</t>
  </si>
  <si>
    <t>201805106026</t>
  </si>
  <si>
    <t>王晞玥</t>
  </si>
  <si>
    <t>恒大管理学院</t>
  </si>
  <si>
    <t>201903164026</t>
  </si>
  <si>
    <t>刘昕宇</t>
  </si>
  <si>
    <t>201923179123</t>
  </si>
  <si>
    <t>詹焕</t>
  </si>
  <si>
    <t>车辆工程2019级3班</t>
  </si>
  <si>
    <t>202001124042</t>
  </si>
  <si>
    <t>刘婧雯</t>
  </si>
  <si>
    <t>202003401030</t>
  </si>
  <si>
    <t>吴新杰</t>
  </si>
  <si>
    <t>智能制造工程2020级1班</t>
  </si>
  <si>
    <t>202007187056</t>
  </si>
  <si>
    <t>蔡玉军</t>
  </si>
  <si>
    <t>统计学2020级2班</t>
  </si>
  <si>
    <t>202008405166</t>
  </si>
  <si>
    <t>马新御</t>
  </si>
  <si>
    <t>202013407036</t>
  </si>
  <si>
    <t>吴东桥</t>
  </si>
  <si>
    <t>202022175001</t>
  </si>
  <si>
    <t>何相凝</t>
  </si>
  <si>
    <t>202023179052</t>
  </si>
  <si>
    <t>毛新阳</t>
  </si>
  <si>
    <t>车辆工程2020级1班</t>
  </si>
  <si>
    <t>202101144033</t>
  </si>
  <si>
    <t>段克城</t>
  </si>
  <si>
    <t>202103401537</t>
  </si>
  <si>
    <t>尹唐可凡</t>
  </si>
  <si>
    <t>202106414133</t>
  </si>
  <si>
    <t>冯家洛</t>
  </si>
  <si>
    <t>文法与经济学院</t>
  </si>
  <si>
    <t>202108405131</t>
  </si>
  <si>
    <t>卢昊天</t>
  </si>
  <si>
    <t>202108405277</t>
  </si>
  <si>
    <t>冯涛</t>
  </si>
  <si>
    <t>202109057018</t>
  </si>
  <si>
    <t>张立凯</t>
  </si>
  <si>
    <t>202109057023</t>
  </si>
  <si>
    <t>黄智飞</t>
  </si>
  <si>
    <t>202109155190</t>
  </si>
  <si>
    <t>薄平</t>
  </si>
  <si>
    <t>202109162029</t>
  </si>
  <si>
    <t>龚博萌</t>
  </si>
  <si>
    <t>202113407016</t>
  </si>
  <si>
    <t>张昊晨</t>
  </si>
  <si>
    <t>202113407282</t>
  </si>
  <si>
    <t>孟雨轩</t>
  </si>
  <si>
    <t>202114117018</t>
  </si>
  <si>
    <t>刘梦源</t>
  </si>
  <si>
    <t>202114412038</t>
  </si>
  <si>
    <t>包一凡</t>
  </si>
  <si>
    <t>202119408038</t>
  </si>
  <si>
    <t>刘星仪</t>
  </si>
  <si>
    <t>202119408080</t>
  </si>
  <si>
    <t>陈诗妍</t>
  </si>
  <si>
    <t>202119408141</t>
  </si>
  <si>
    <t>张燊</t>
  </si>
  <si>
    <t>202119408169</t>
  </si>
  <si>
    <t>邵欣</t>
  </si>
  <si>
    <t>202204416053</t>
  </si>
  <si>
    <t>夏纯凯</t>
  </si>
  <si>
    <t>202205404086</t>
  </si>
  <si>
    <t>刘禹</t>
  </si>
  <si>
    <t>202213407029</t>
  </si>
  <si>
    <t>蔡清扬</t>
  </si>
  <si>
    <t>计算机类2022级1班</t>
  </si>
  <si>
    <t>202214412002</t>
  </si>
  <si>
    <t>肖天</t>
  </si>
  <si>
    <t>202223411186</t>
  </si>
  <si>
    <t>饶靖东</t>
  </si>
  <si>
    <t>201901144063</t>
  </si>
  <si>
    <t>汪沛儒</t>
  </si>
  <si>
    <t>201902126099</t>
  </si>
  <si>
    <t>李轲</t>
  </si>
  <si>
    <t>自动化2019级（香涛）1班</t>
  </si>
  <si>
    <t>201902156030</t>
  </si>
  <si>
    <t>201903164017</t>
  </si>
  <si>
    <t>刘明生</t>
  </si>
  <si>
    <t>机械工程2019级1班</t>
  </si>
  <si>
    <t>201906114036</t>
  </si>
  <si>
    <t>周吕</t>
  </si>
  <si>
    <t>201909148014</t>
  </si>
  <si>
    <t>樊诚</t>
  </si>
  <si>
    <t>卫生检验与检疫2019级1班</t>
  </si>
  <si>
    <t>202005404187</t>
  </si>
  <si>
    <t>李旭祥</t>
  </si>
  <si>
    <t>202008406087</t>
  </si>
  <si>
    <t>何筱宇</t>
  </si>
  <si>
    <t>202119408181</t>
  </si>
  <si>
    <t>詹望霞</t>
  </si>
  <si>
    <t>领袖智慧：大学生学习习近平</t>
  </si>
  <si>
    <t>202001144003</t>
  </si>
  <si>
    <t>钟语童</t>
  </si>
  <si>
    <t>202103401220</t>
  </si>
  <si>
    <t>刘祺</t>
  </si>
  <si>
    <t>202108405272</t>
  </si>
  <si>
    <t>伊尔法特·阿不来提</t>
  </si>
  <si>
    <t>202202409140</t>
  </si>
  <si>
    <t>黄逸非</t>
  </si>
  <si>
    <t>202204416368</t>
  </si>
  <si>
    <t>彭立果</t>
  </si>
  <si>
    <t>202204416370</t>
  </si>
  <si>
    <t>黄奇文</t>
  </si>
  <si>
    <t>202205404174</t>
  </si>
  <si>
    <t>黄芷轩</t>
  </si>
  <si>
    <t>管理学院</t>
  </si>
  <si>
    <t>202205404331</t>
  </si>
  <si>
    <t>杨瑞祥</t>
  </si>
  <si>
    <t>202206116061</t>
  </si>
  <si>
    <t>季子涵</t>
  </si>
  <si>
    <t>202206414099</t>
  </si>
  <si>
    <t>凡明容</t>
  </si>
  <si>
    <t>202208405292</t>
  </si>
  <si>
    <t>元来</t>
  </si>
  <si>
    <t>202208406054</t>
  </si>
  <si>
    <t>谭心澈</t>
  </si>
  <si>
    <t>202214412115</t>
  </si>
  <si>
    <t>袁固</t>
  </si>
  <si>
    <t>202219408087</t>
  </si>
  <si>
    <t>李冠池</t>
  </si>
  <si>
    <t>202221190083</t>
  </si>
  <si>
    <t>陈天问</t>
  </si>
  <si>
    <t>202223180069</t>
  </si>
  <si>
    <t>尹珩</t>
  </si>
  <si>
    <t>202223180078</t>
  </si>
  <si>
    <t>李偲睿</t>
  </si>
  <si>
    <t>202223411148</t>
  </si>
  <si>
    <t>刘宇航</t>
  </si>
  <si>
    <t>英文经典电影赏析</t>
  </si>
  <si>
    <t>201904135001</t>
  </si>
  <si>
    <t>姜晓琳</t>
  </si>
  <si>
    <t>201905171024</t>
  </si>
  <si>
    <t>邓紫玥</t>
  </si>
  <si>
    <t>201909057063</t>
  </si>
  <si>
    <t>吴祖萍</t>
  </si>
  <si>
    <t>药学2019级（产业）2班</t>
  </si>
  <si>
    <t>201922053048</t>
  </si>
  <si>
    <t>白思远</t>
  </si>
  <si>
    <t>202003401289</t>
  </si>
  <si>
    <t>张若然</t>
  </si>
  <si>
    <t>202004402087</t>
  </si>
  <si>
    <t>王松</t>
  </si>
  <si>
    <t>202004402159</t>
  </si>
  <si>
    <t>王嘉锐</t>
  </si>
  <si>
    <t>马克思主义学院</t>
  </si>
  <si>
    <t>202004402161</t>
  </si>
  <si>
    <t>朱斌超</t>
  </si>
  <si>
    <t>202008405006</t>
  </si>
  <si>
    <t>梅晴</t>
  </si>
  <si>
    <t>工程管理2020级（香涛）1班</t>
  </si>
  <si>
    <t>202008405231</t>
  </si>
  <si>
    <t>陈杨</t>
  </si>
  <si>
    <t>202013407055</t>
  </si>
  <si>
    <t>石皓文</t>
  </si>
  <si>
    <t>202018194038</t>
  </si>
  <si>
    <t>陈志方</t>
  </si>
  <si>
    <t>202022175011</t>
  </si>
  <si>
    <t>刘世玉</t>
  </si>
  <si>
    <t>202102409155</t>
  </si>
  <si>
    <t>夏学烨</t>
  </si>
  <si>
    <t>202103401171</t>
  </si>
  <si>
    <t>朱江鑫</t>
  </si>
  <si>
    <t>202106414158</t>
  </si>
  <si>
    <t>张涵</t>
  </si>
  <si>
    <t>202108405110</t>
  </si>
  <si>
    <t>李泽轩</t>
  </si>
  <si>
    <t>202113407372</t>
  </si>
  <si>
    <t>徐广</t>
  </si>
  <si>
    <t>202122175006</t>
  </si>
  <si>
    <t>杨展皓</t>
  </si>
  <si>
    <t>202123411093</t>
  </si>
  <si>
    <t>兰佑阳</t>
  </si>
  <si>
    <t>202203401315</t>
  </si>
  <si>
    <t>陈开欣</t>
  </si>
  <si>
    <t>测控技术与仪器2022级2班</t>
  </si>
  <si>
    <t>202204416143</t>
  </si>
  <si>
    <t>潘龙杰</t>
  </si>
  <si>
    <t>202204416207</t>
  </si>
  <si>
    <t>张瑾霖</t>
  </si>
  <si>
    <t>自动化类2022级6班</t>
  </si>
  <si>
    <t>202205403090</t>
  </si>
  <si>
    <t>袁家慧</t>
  </si>
  <si>
    <t>202205404213</t>
  </si>
  <si>
    <t>祁仲科</t>
  </si>
  <si>
    <t>202209155059</t>
  </si>
  <si>
    <t>许学鑫</t>
  </si>
  <si>
    <t>202213407075</t>
  </si>
  <si>
    <t>高宁生</t>
  </si>
  <si>
    <t>202213407277</t>
  </si>
  <si>
    <t>滕祖杰</t>
  </si>
  <si>
    <t>202213407413</t>
  </si>
  <si>
    <t>张建锋</t>
  </si>
  <si>
    <t>计算机类2022级12班</t>
  </si>
  <si>
    <t>202254541014</t>
  </si>
  <si>
    <t>周文瑶</t>
  </si>
  <si>
    <t>201901196066</t>
  </si>
  <si>
    <t>陈志鸿</t>
  </si>
  <si>
    <t>202002126068</t>
  </si>
  <si>
    <t>朱梦宇</t>
  </si>
  <si>
    <t>202005404165</t>
  </si>
  <si>
    <t>刘静蕾</t>
  </si>
  <si>
    <t>202006111063</t>
  </si>
  <si>
    <t>张梦鑫</t>
  </si>
  <si>
    <t>国际经济与贸易2020级3班</t>
  </si>
  <si>
    <t>202019032004</t>
  </si>
  <si>
    <t>曾维庚</t>
  </si>
  <si>
    <t>202104416108</t>
  </si>
  <si>
    <t>梁皓铭</t>
  </si>
  <si>
    <t>电气工程及自动化2021级1班</t>
  </si>
  <si>
    <t>歌声中的党史</t>
  </si>
  <si>
    <t>202001144055</t>
  </si>
  <si>
    <t>马颖颖</t>
  </si>
  <si>
    <t>202101417188</t>
  </si>
  <si>
    <t>朱贤章</t>
  </si>
  <si>
    <t>202102409341</t>
  </si>
  <si>
    <t>伍凯凯</t>
  </si>
  <si>
    <t>202102409538</t>
  </si>
  <si>
    <t>冯民奕</t>
  </si>
  <si>
    <t>202103401251</t>
  </si>
  <si>
    <t>周仁喆</t>
  </si>
  <si>
    <t>202104416318</t>
  </si>
  <si>
    <t>欧阳浩东</t>
  </si>
  <si>
    <t>信息科学与工程学院/人工智能学院</t>
  </si>
  <si>
    <t>202104416417</t>
  </si>
  <si>
    <t>王兴焱</t>
  </si>
  <si>
    <t>信息科学与工程学院</t>
  </si>
  <si>
    <t>202105403110</t>
  </si>
  <si>
    <t>刘文辉</t>
  </si>
  <si>
    <t>202109155217</t>
  </si>
  <si>
    <t>蔡祎頔</t>
  </si>
  <si>
    <t>202119408057</t>
  </si>
  <si>
    <t>毕枭和</t>
  </si>
  <si>
    <t>202121177002</t>
  </si>
  <si>
    <t>秦苗</t>
  </si>
  <si>
    <t>202121177003</t>
  </si>
  <si>
    <t>王颖悦</t>
  </si>
  <si>
    <t>202121190058</t>
  </si>
  <si>
    <t>赵浛波</t>
  </si>
  <si>
    <t>202123180019</t>
  </si>
  <si>
    <t>刘祖语</t>
  </si>
  <si>
    <t>202123411195</t>
  </si>
  <si>
    <t>金恩泽</t>
  </si>
  <si>
    <t>202201145046</t>
  </si>
  <si>
    <t>余叶帆</t>
  </si>
  <si>
    <t>202201417078</t>
  </si>
  <si>
    <t>代晨然</t>
  </si>
  <si>
    <t>矿业类2022级3班</t>
  </si>
  <si>
    <t>202204416543</t>
  </si>
  <si>
    <t>202206414110</t>
  </si>
  <si>
    <t>陈夏玲</t>
  </si>
  <si>
    <t>202206414115</t>
  </si>
  <si>
    <t>苏海怡</t>
  </si>
  <si>
    <t>202213407207</t>
  </si>
  <si>
    <t>吕明昊</t>
  </si>
  <si>
    <t>202213407306</t>
  </si>
  <si>
    <t>王泊骁</t>
  </si>
  <si>
    <t>202213407308</t>
  </si>
  <si>
    <t>王顺</t>
  </si>
  <si>
    <t>202219408023</t>
  </si>
  <si>
    <t>韩司悦</t>
  </si>
  <si>
    <t>202223411230</t>
  </si>
  <si>
    <t>夏周洋</t>
  </si>
  <si>
    <t>汽车与交通工程</t>
  </si>
  <si>
    <t>机械类（汽车）2022级6班</t>
  </si>
  <si>
    <t>202105404285</t>
  </si>
  <si>
    <t>罗尧</t>
  </si>
  <si>
    <t>关爱生命——急救与自救技能</t>
  </si>
  <si>
    <t>201905106002</t>
  </si>
  <si>
    <t>邹巧玲</t>
  </si>
  <si>
    <t>物流管理2019级1班</t>
  </si>
  <si>
    <t>201913137209</t>
  </si>
  <si>
    <t>张子墨</t>
  </si>
  <si>
    <t>202102409408</t>
  </si>
  <si>
    <t>林显</t>
  </si>
  <si>
    <t>202102409421</t>
  </si>
  <si>
    <t>何依爽</t>
  </si>
  <si>
    <t>202103401080</t>
  </si>
  <si>
    <t>李思萌</t>
  </si>
  <si>
    <t>202103401506</t>
  </si>
  <si>
    <t>胡一帆</t>
  </si>
  <si>
    <t>202104416236</t>
  </si>
  <si>
    <t>李志杰</t>
  </si>
  <si>
    <t>202105404281</t>
  </si>
  <si>
    <t>吴俊伟</t>
  </si>
  <si>
    <t>202105404513</t>
  </si>
  <si>
    <t>陈雨竹</t>
  </si>
  <si>
    <t>202106414024</t>
  </si>
  <si>
    <t>何剑逸</t>
  </si>
  <si>
    <t>202107187020</t>
  </si>
  <si>
    <t>陈学</t>
  </si>
  <si>
    <t>202108406085</t>
  </si>
  <si>
    <t>陈近</t>
  </si>
  <si>
    <t>202113407001</t>
  </si>
  <si>
    <t>陈启宇</t>
  </si>
  <si>
    <t>202113407453</t>
  </si>
  <si>
    <t>吴杜辉</t>
  </si>
  <si>
    <t>202122410032</t>
  </si>
  <si>
    <t>周杭</t>
  </si>
  <si>
    <t>202122410122</t>
  </si>
  <si>
    <t>张子阳</t>
  </si>
  <si>
    <t>202123411027</t>
  </si>
  <si>
    <t>周志航</t>
  </si>
  <si>
    <t>202203401060</t>
  </si>
  <si>
    <t>张焰</t>
  </si>
  <si>
    <t>202203401296</t>
  </si>
  <si>
    <t>叶健宇</t>
  </si>
  <si>
    <t>202204416336</t>
  </si>
  <si>
    <t>谭心乐</t>
  </si>
  <si>
    <t>202204416599</t>
  </si>
  <si>
    <t>舒添</t>
  </si>
  <si>
    <t>202213407146</t>
  </si>
  <si>
    <t>李贵宁</t>
  </si>
  <si>
    <t>202219032005</t>
  </si>
  <si>
    <t>邓文丽</t>
  </si>
  <si>
    <t>202222175028</t>
  </si>
  <si>
    <t>郭振宇</t>
  </si>
  <si>
    <t>201905106038</t>
  </si>
  <si>
    <t>王玺婷</t>
  </si>
  <si>
    <t>物流管理2019级2班</t>
  </si>
  <si>
    <t>202122410118</t>
  </si>
  <si>
    <t>梁自</t>
  </si>
  <si>
    <t>保险与生活</t>
  </si>
  <si>
    <t>201903164159</t>
  </si>
  <si>
    <t>苏维修</t>
  </si>
  <si>
    <t>201923180062</t>
  </si>
  <si>
    <t>刘沄涛</t>
  </si>
  <si>
    <t>交通工程2019级3班</t>
  </si>
  <si>
    <t>202002128015</t>
  </si>
  <si>
    <t>王天宇</t>
  </si>
  <si>
    <t>202002128035</t>
  </si>
  <si>
    <t>迟楠</t>
  </si>
  <si>
    <t>202002128068</t>
  </si>
  <si>
    <t>周子昊</t>
  </si>
  <si>
    <t>202003191012</t>
  </si>
  <si>
    <t>黄呈卓</t>
  </si>
  <si>
    <t>202004107035</t>
  </si>
  <si>
    <t>胡振先</t>
  </si>
  <si>
    <t>202006114070</t>
  </si>
  <si>
    <t>汪林</t>
  </si>
  <si>
    <t>202013407370</t>
  </si>
  <si>
    <t>王意</t>
  </si>
  <si>
    <t>计算机科学与技术2020级4班</t>
  </si>
  <si>
    <t>202101417186</t>
  </si>
  <si>
    <t>赵天豪</t>
  </si>
  <si>
    <t>202102409378</t>
  </si>
  <si>
    <t>周嘉燚</t>
  </si>
  <si>
    <t>202102409427</t>
  </si>
  <si>
    <t>林存举</t>
  </si>
  <si>
    <t>202102409460</t>
  </si>
  <si>
    <t>黄迦勒</t>
  </si>
  <si>
    <t>202103401289</t>
  </si>
  <si>
    <t>刘军发</t>
  </si>
  <si>
    <t>202104416272</t>
  </si>
  <si>
    <t>王艺臻</t>
  </si>
  <si>
    <t>202104416438</t>
  </si>
  <si>
    <t>202106415083</t>
  </si>
  <si>
    <t>杨兴业</t>
  </si>
  <si>
    <t>202108405146</t>
  </si>
  <si>
    <t>梅乐</t>
  </si>
  <si>
    <t>202108405150</t>
  </si>
  <si>
    <t>彭峰</t>
  </si>
  <si>
    <t>202108405205</t>
  </si>
  <si>
    <t>王书婷</t>
  </si>
  <si>
    <t>202113407424</t>
  </si>
  <si>
    <t>连辰宇</t>
  </si>
  <si>
    <t>202113407451</t>
  </si>
  <si>
    <t>欧阳</t>
  </si>
  <si>
    <t>202118194010</t>
  </si>
  <si>
    <t>陈依文</t>
  </si>
  <si>
    <t>202122175040</t>
  </si>
  <si>
    <t>杨天铎</t>
  </si>
  <si>
    <t>202122410199</t>
  </si>
  <si>
    <t>侯昊</t>
  </si>
  <si>
    <t>202202409151</t>
  </si>
  <si>
    <t>杨峻博</t>
  </si>
  <si>
    <t>202208405335</t>
  </si>
  <si>
    <t>朱晖</t>
  </si>
  <si>
    <t>202213407423</t>
  </si>
  <si>
    <t>喻玺</t>
  </si>
  <si>
    <t>202219032011</t>
  </si>
  <si>
    <t>杨皓钦</t>
  </si>
  <si>
    <t>202221190026</t>
  </si>
  <si>
    <t>马彦博</t>
  </si>
  <si>
    <t>202221190030</t>
  </si>
  <si>
    <t>伍梓迪</t>
  </si>
  <si>
    <t>202221190033</t>
  </si>
  <si>
    <t>冯瑞航</t>
  </si>
  <si>
    <t>201702127023</t>
  </si>
  <si>
    <t>高进</t>
  </si>
  <si>
    <t>金属材料工程2017级1班</t>
  </si>
  <si>
    <t>201804107068</t>
  </si>
  <si>
    <t>任秋儒</t>
  </si>
  <si>
    <t>电气工程及自动化2018级2班</t>
  </si>
  <si>
    <t>201904134196</t>
  </si>
  <si>
    <t>胡毅</t>
  </si>
  <si>
    <t>201905197115</t>
  </si>
  <si>
    <t>胡哲</t>
  </si>
  <si>
    <t>202022146051</t>
  </si>
  <si>
    <t>秦泽宇</t>
  </si>
  <si>
    <t>艺术与审美</t>
  </si>
  <si>
    <t>201902126103</t>
  </si>
  <si>
    <t>丁华云</t>
  </si>
  <si>
    <t>冶金工程2019级3班</t>
  </si>
  <si>
    <t>201902131031</t>
  </si>
  <si>
    <t>张振</t>
  </si>
  <si>
    <t>201918194027</t>
  </si>
  <si>
    <t>尚成</t>
  </si>
  <si>
    <t>202002156012</t>
  </si>
  <si>
    <t>高文翔</t>
  </si>
  <si>
    <t>202002156019</t>
  </si>
  <si>
    <t>方燚</t>
  </si>
  <si>
    <t>202003191055</t>
  </si>
  <si>
    <t>乐松青</t>
  </si>
  <si>
    <t>202003401074</t>
  </si>
  <si>
    <t>张贤勋</t>
  </si>
  <si>
    <t>202004195021</t>
  </si>
  <si>
    <t>邹炎亭</t>
  </si>
  <si>
    <t>202006116055</t>
  </si>
  <si>
    <t>陈映兴</t>
  </si>
  <si>
    <t>202008405005</t>
  </si>
  <si>
    <t>董淇</t>
  </si>
  <si>
    <t>202013407015</t>
  </si>
  <si>
    <t>胡钒</t>
  </si>
  <si>
    <t>202014118032</t>
  </si>
  <si>
    <t>陈昌艳</t>
  </si>
  <si>
    <t>202021190018</t>
  </si>
  <si>
    <t>徐崟钊</t>
  </si>
  <si>
    <t>202022053004</t>
  </si>
  <si>
    <t>张梦龙</t>
  </si>
  <si>
    <t>生物工程2020级（产业）1班</t>
  </si>
  <si>
    <t>202101417114</t>
  </si>
  <si>
    <t>阮子昂</t>
  </si>
  <si>
    <t>202101417117</t>
  </si>
  <si>
    <t>师焕东</t>
  </si>
  <si>
    <t>202102409214</t>
  </si>
  <si>
    <t>姜茂</t>
  </si>
  <si>
    <t>202103401124</t>
  </si>
  <si>
    <t>胡潇</t>
  </si>
  <si>
    <t>202103401410</t>
  </si>
  <si>
    <t>李创</t>
  </si>
  <si>
    <t>202103401418</t>
  </si>
  <si>
    <t>柳佳阳</t>
  </si>
  <si>
    <t>202104416604</t>
  </si>
  <si>
    <t>周羽</t>
  </si>
  <si>
    <t>202105403039</t>
  </si>
  <si>
    <t>陶航</t>
  </si>
  <si>
    <t>202105404148</t>
  </si>
  <si>
    <t>刘轩</t>
  </si>
  <si>
    <t>202106414102</t>
  </si>
  <si>
    <t>邱宇晗</t>
  </si>
  <si>
    <t>202107020044</t>
  </si>
  <si>
    <t>黄靖晶</t>
  </si>
  <si>
    <t>202107020054</t>
  </si>
  <si>
    <t>严聪</t>
  </si>
  <si>
    <t>202107187024</t>
  </si>
  <si>
    <t>黄彬</t>
  </si>
  <si>
    <t>202109148030</t>
  </si>
  <si>
    <t>钟振栋</t>
  </si>
  <si>
    <t>202113407224</t>
  </si>
  <si>
    <t>周神洲</t>
  </si>
  <si>
    <t>202123411178</t>
  </si>
  <si>
    <t>梁嘉盛</t>
  </si>
  <si>
    <t>202202409043</t>
  </si>
  <si>
    <t>邹雨馨</t>
  </si>
  <si>
    <t>材料类2022级2班</t>
  </si>
  <si>
    <t>202203401146</t>
  </si>
  <si>
    <t>雷光耀</t>
  </si>
  <si>
    <t>202205403093</t>
  </si>
  <si>
    <t>王粲粲</t>
  </si>
  <si>
    <t>管理科学与工程类2022级3班</t>
  </si>
  <si>
    <t>202205404507</t>
  </si>
  <si>
    <t>叶楚</t>
  </si>
  <si>
    <t>202213407238</t>
  </si>
  <si>
    <t>容思成</t>
  </si>
  <si>
    <t>201701125082</t>
  </si>
  <si>
    <t>许鹏飞</t>
  </si>
  <si>
    <t>机械电子工程2018级5班</t>
  </si>
  <si>
    <t>202013407191</t>
  </si>
  <si>
    <t>吴谦君</t>
  </si>
  <si>
    <t>202119408046</t>
  </si>
  <si>
    <t>李宇婷</t>
  </si>
  <si>
    <t>食品安全</t>
  </si>
  <si>
    <t>201803164238</t>
  </si>
  <si>
    <t>严冲浪</t>
  </si>
  <si>
    <t>201902127007</t>
  </si>
  <si>
    <t>徐科</t>
  </si>
  <si>
    <t>201919150043</t>
  </si>
  <si>
    <t>王佳琪</t>
  </si>
  <si>
    <t>202003191054</t>
  </si>
  <si>
    <t>张博城</t>
  </si>
  <si>
    <t>202013407289</t>
  </si>
  <si>
    <t>202014160005</t>
  </si>
  <si>
    <t>帅桐</t>
  </si>
  <si>
    <t>202021177030</t>
  </si>
  <si>
    <t>邓森晁</t>
  </si>
  <si>
    <t>202101144056</t>
  </si>
  <si>
    <t>鲍智威</t>
  </si>
  <si>
    <t>202102409257</t>
  </si>
  <si>
    <t>石文君</t>
  </si>
  <si>
    <t>202103401121</t>
  </si>
  <si>
    <t>钟朋庭</t>
  </si>
  <si>
    <t>202103401543</t>
  </si>
  <si>
    <t>黄澄可</t>
  </si>
  <si>
    <t>202104416415</t>
  </si>
  <si>
    <t>王晓露</t>
  </si>
  <si>
    <t>202104416530</t>
  </si>
  <si>
    <t>游宽</t>
  </si>
  <si>
    <t>202105404079</t>
  </si>
  <si>
    <t>邢宸菲</t>
  </si>
  <si>
    <t>202105404165</t>
  </si>
  <si>
    <t>周骏驰</t>
  </si>
  <si>
    <t>202113407260</t>
  </si>
  <si>
    <t>周娇</t>
  </si>
  <si>
    <t>202113407394</t>
  </si>
  <si>
    <t>汪明杰</t>
  </si>
  <si>
    <t>202115198013</t>
  </si>
  <si>
    <t>吴祖红</t>
  </si>
  <si>
    <t>202122410172</t>
  </si>
  <si>
    <t>袁媛</t>
  </si>
  <si>
    <t>202203401469</t>
  </si>
  <si>
    <t>蒋旻泽</t>
  </si>
  <si>
    <t>202204416431</t>
  </si>
  <si>
    <t>章燕</t>
  </si>
  <si>
    <t>202205404152</t>
  </si>
  <si>
    <t>刘燕红</t>
  </si>
  <si>
    <t>202205404431</t>
  </si>
  <si>
    <t>王晓瑾</t>
  </si>
  <si>
    <t>202206414059</t>
  </si>
  <si>
    <t>崔梓程</t>
  </si>
  <si>
    <t>202207187047</t>
  </si>
  <si>
    <t>康诗怡</t>
  </si>
  <si>
    <t>202208405023</t>
  </si>
  <si>
    <t>陈昱杰</t>
  </si>
  <si>
    <t>201701109034</t>
  </si>
  <si>
    <t>邓祖豪</t>
  </si>
  <si>
    <t>201919149019</t>
  </si>
  <si>
    <t>龚诗婕</t>
  </si>
  <si>
    <t>202021190062</t>
  </si>
  <si>
    <t>管盛</t>
  </si>
  <si>
    <t>职场沟通</t>
  </si>
  <si>
    <t>201804107031</t>
  </si>
  <si>
    <t>李俊东</t>
  </si>
  <si>
    <t>电气工程及自动化2018级1班</t>
  </si>
  <si>
    <t>201907119035</t>
  </si>
  <si>
    <t>卢佳程</t>
  </si>
  <si>
    <t>201923180085</t>
  </si>
  <si>
    <t>辛喆</t>
  </si>
  <si>
    <t>202003191021</t>
  </si>
  <si>
    <t>李江飞</t>
  </si>
  <si>
    <t>202004402033</t>
  </si>
  <si>
    <t>姬瑜涛</t>
  </si>
  <si>
    <t>电子信息工程2020级1班</t>
  </si>
  <si>
    <t>202102409050</t>
  </si>
  <si>
    <t>刘家奇</t>
  </si>
  <si>
    <t>202102409193</t>
  </si>
  <si>
    <t>鄢俊杰</t>
  </si>
  <si>
    <t>202102409336</t>
  </si>
  <si>
    <t>王宇峰</t>
  </si>
  <si>
    <t>202103401373</t>
  </si>
  <si>
    <t>李运江</t>
  </si>
  <si>
    <t>香涛计划机械类（强基班）2021级1班</t>
  </si>
  <si>
    <t>202108405109</t>
  </si>
  <si>
    <t>李泽笙</t>
  </si>
  <si>
    <t>城建学院</t>
  </si>
  <si>
    <t>202108405151</t>
  </si>
  <si>
    <t>彭浩轩</t>
  </si>
  <si>
    <t>202109155100</t>
  </si>
  <si>
    <t>孙文瑾</t>
  </si>
  <si>
    <t>202113407252</t>
  </si>
  <si>
    <t>向晋</t>
  </si>
  <si>
    <t>202114117014</t>
  </si>
  <si>
    <t>鲍朋</t>
  </si>
  <si>
    <t>202119408122</t>
  </si>
  <si>
    <t>于洋洋</t>
  </si>
  <si>
    <t>202119408162</t>
  </si>
  <si>
    <t>罗晨</t>
  </si>
  <si>
    <t>202122410073</t>
  </si>
  <si>
    <t>魏铼</t>
  </si>
  <si>
    <t>202123180060</t>
  </si>
  <si>
    <t>杨天宇</t>
  </si>
  <si>
    <t>202202409139</t>
  </si>
  <si>
    <t>陈晗昱</t>
  </si>
  <si>
    <t>202204416382</t>
  </si>
  <si>
    <t>邹子康</t>
  </si>
  <si>
    <t>202208405121</t>
  </si>
  <si>
    <t>林嘉烨</t>
  </si>
  <si>
    <t>202208405293</t>
  </si>
  <si>
    <t>袁杰</t>
  </si>
  <si>
    <t>202213407491</t>
  </si>
  <si>
    <t>钟志玲</t>
  </si>
  <si>
    <t>202219408136</t>
  </si>
  <si>
    <t>周李思奇</t>
  </si>
  <si>
    <t>201802127020</t>
  </si>
  <si>
    <t>林智海</t>
  </si>
  <si>
    <t>201901124034</t>
  </si>
  <si>
    <t>颜俊涛</t>
  </si>
  <si>
    <t>201906116007</t>
  </si>
  <si>
    <t>谭深</t>
  </si>
  <si>
    <t>行政管理2019级1班</t>
  </si>
  <si>
    <t>201913158015</t>
  </si>
  <si>
    <t>王锦浩</t>
  </si>
  <si>
    <t>201923180084</t>
  </si>
  <si>
    <t>徐成卓</t>
  </si>
  <si>
    <t>202003401346</t>
  </si>
  <si>
    <t>张楷</t>
  </si>
  <si>
    <t>202006111054</t>
  </si>
  <si>
    <t>谭筱睿</t>
  </si>
  <si>
    <t>互联网金融</t>
  </si>
  <si>
    <t>201904135124</t>
  </si>
  <si>
    <t>杨思懿</t>
  </si>
  <si>
    <t>201906186015</t>
  </si>
  <si>
    <t>潘宇譞</t>
  </si>
  <si>
    <t>202002126018</t>
  </si>
  <si>
    <t>项森</t>
  </si>
  <si>
    <t>202003401125</t>
  </si>
  <si>
    <t>谭柱</t>
  </si>
  <si>
    <t>202003401126</t>
  </si>
  <si>
    <t>张钰城</t>
  </si>
  <si>
    <t>202003401128</t>
  </si>
  <si>
    <t>陈锋</t>
  </si>
  <si>
    <t>202003401156</t>
  </si>
  <si>
    <t>提伊航</t>
  </si>
  <si>
    <t>202006114009</t>
  </si>
  <si>
    <t>蓝鑫鑫</t>
  </si>
  <si>
    <t>202007187057</t>
  </si>
  <si>
    <t>曾凯</t>
  </si>
  <si>
    <t>202008405098</t>
  </si>
  <si>
    <t>胡力元</t>
  </si>
  <si>
    <t>202009057025</t>
  </si>
  <si>
    <t>李思怡</t>
  </si>
  <si>
    <t>202013407030</t>
  </si>
  <si>
    <t>黄庆林</t>
  </si>
  <si>
    <t>202013407468</t>
  </si>
  <si>
    <t>马文雄</t>
  </si>
  <si>
    <t>202013407479</t>
  </si>
  <si>
    <t>文灿宁</t>
  </si>
  <si>
    <t>202022175006</t>
  </si>
  <si>
    <t>熊挥</t>
  </si>
  <si>
    <t>202101417021</t>
  </si>
  <si>
    <t>黄成高</t>
  </si>
  <si>
    <t>202104416392</t>
  </si>
  <si>
    <t>刘佳铭</t>
  </si>
  <si>
    <t>202107020030</t>
  </si>
  <si>
    <t>刘浪</t>
  </si>
  <si>
    <t>202107152072</t>
  </si>
  <si>
    <t>杨兴杰</t>
  </si>
  <si>
    <t>202107187060</t>
  </si>
  <si>
    <t>张作奇</t>
  </si>
  <si>
    <t>202109057044</t>
  </si>
  <si>
    <t>202113407118</t>
  </si>
  <si>
    <t>李书颖</t>
  </si>
  <si>
    <t>202114412005</t>
  </si>
  <si>
    <t>胡佳杰</t>
  </si>
  <si>
    <t>202119408048</t>
  </si>
  <si>
    <t>刘爰妍</t>
  </si>
  <si>
    <t>202202409526</t>
  </si>
  <si>
    <t>马志军</t>
  </si>
  <si>
    <t>201902127041</t>
  </si>
  <si>
    <t>关富禧</t>
  </si>
  <si>
    <t>201922146134</t>
  </si>
  <si>
    <t>杨涛</t>
  </si>
  <si>
    <t>化学工程与工艺2019级4班</t>
  </si>
  <si>
    <t>202002128033</t>
  </si>
  <si>
    <t>韩卓越</t>
  </si>
  <si>
    <t>202004402030</t>
  </si>
  <si>
    <t>赵汝华</t>
  </si>
  <si>
    <t>202013407200</t>
  </si>
  <si>
    <t>孙驰</t>
  </si>
  <si>
    <t>202021177066</t>
  </si>
  <si>
    <t>赵都清</t>
  </si>
  <si>
    <t>202103401377</t>
  </si>
  <si>
    <t>卢雨潇</t>
  </si>
  <si>
    <t>韩国语入门</t>
  </si>
  <si>
    <t>201819173015</t>
  </si>
  <si>
    <t>吴宛潼</t>
  </si>
  <si>
    <t>201905170020</t>
  </si>
  <si>
    <t>张妮</t>
  </si>
  <si>
    <t>202101144042</t>
  </si>
  <si>
    <t>文佳慧</t>
  </si>
  <si>
    <t>202102409068</t>
  </si>
  <si>
    <t>王雨枫</t>
  </si>
  <si>
    <t>202102409368</t>
  </si>
  <si>
    <t>哈斯耶提古丽·热合曼</t>
  </si>
  <si>
    <t>202103401287</t>
  </si>
  <si>
    <t>202104416527</t>
  </si>
  <si>
    <t>易自立</t>
  </si>
  <si>
    <t>202105404268</t>
  </si>
  <si>
    <t>潘美琳</t>
  </si>
  <si>
    <t>202107119015</t>
  </si>
  <si>
    <t>耿智昊</t>
  </si>
  <si>
    <t>202109148053</t>
  </si>
  <si>
    <t>潘创业</t>
  </si>
  <si>
    <t>202109155076</t>
  </si>
  <si>
    <t>燕俊杰</t>
  </si>
  <si>
    <t>202113407237</t>
  </si>
  <si>
    <t>古力杰亥木·亚生</t>
  </si>
  <si>
    <t>202119408152</t>
  </si>
  <si>
    <t>鲍新月</t>
  </si>
  <si>
    <t>202121176078</t>
  </si>
  <si>
    <t>陈可涵</t>
  </si>
  <si>
    <t>202121176088</t>
  </si>
  <si>
    <t>刘昊阳</t>
  </si>
  <si>
    <t>202121177032</t>
  </si>
  <si>
    <t>朱政宇</t>
  </si>
  <si>
    <t>202201144011</t>
  </si>
  <si>
    <t>卢含蕾</t>
  </si>
  <si>
    <t>202202409371</t>
  </si>
  <si>
    <t>张虎琛</t>
  </si>
  <si>
    <t>材料类2022级10班</t>
  </si>
  <si>
    <t>202203401243</t>
  </si>
  <si>
    <t>何慧慧</t>
  </si>
  <si>
    <t>202203401435</t>
  </si>
  <si>
    <t>郭子恒</t>
  </si>
  <si>
    <t>机械工程2022级3班</t>
  </si>
  <si>
    <t>202204416221</t>
  </si>
  <si>
    <t>程钊</t>
  </si>
  <si>
    <t>202204416477</t>
  </si>
  <si>
    <t>叶宇翔</t>
  </si>
  <si>
    <t>202205403104</t>
  </si>
  <si>
    <t>秦唯</t>
  </si>
  <si>
    <t>202207119056</t>
  </si>
  <si>
    <t>胡江宇</t>
  </si>
  <si>
    <t>202208405205</t>
  </si>
  <si>
    <t>娜扎开提·阿地力江</t>
  </si>
  <si>
    <t>202209155129</t>
  </si>
  <si>
    <t>魏紫嫣</t>
  </si>
  <si>
    <t>202219408069</t>
  </si>
  <si>
    <t>潘姿霖</t>
  </si>
  <si>
    <t>202222410110</t>
  </si>
  <si>
    <t>周逸</t>
  </si>
  <si>
    <t>202222410113</t>
  </si>
  <si>
    <t>余金娜</t>
  </si>
  <si>
    <t>201803166062</t>
  </si>
  <si>
    <t>欧阳建</t>
  </si>
  <si>
    <t>202102409041</t>
  </si>
  <si>
    <t>王蔓菲</t>
  </si>
  <si>
    <t>材料类国际化（英才）班2021级1班</t>
  </si>
  <si>
    <t>202123411010</t>
  </si>
  <si>
    <t>张铭尧</t>
  </si>
  <si>
    <t>行为生活方式与健康</t>
  </si>
  <si>
    <t>202101417165</t>
  </si>
  <si>
    <t>涂雅欣</t>
  </si>
  <si>
    <t>地理信息科学2021级1班</t>
  </si>
  <si>
    <t>202105403044</t>
  </si>
  <si>
    <t>于海杨</t>
  </si>
  <si>
    <t>202108405083</t>
  </si>
  <si>
    <t>金言柳</t>
  </si>
  <si>
    <t>202108405215</t>
  </si>
  <si>
    <t>闻松</t>
  </si>
  <si>
    <t>202108405266</t>
  </si>
  <si>
    <t>黄万宇</t>
  </si>
  <si>
    <t>202109148057</t>
  </si>
  <si>
    <t>李威臣</t>
  </si>
  <si>
    <t>信息与计算科学2021级2班</t>
  </si>
  <si>
    <t>202113407409</t>
  </si>
  <si>
    <t>李季林</t>
  </si>
  <si>
    <t>202114412024</t>
  </si>
  <si>
    <t>朱梦梦</t>
  </si>
  <si>
    <t>202119408193</t>
  </si>
  <si>
    <t>林晓薏</t>
  </si>
  <si>
    <t>202121190067</t>
  </si>
  <si>
    <t>喻政翔</t>
  </si>
  <si>
    <t>202123411033</t>
  </si>
  <si>
    <t>彭梓瑞</t>
  </si>
  <si>
    <t>202123411035</t>
  </si>
  <si>
    <t>吴科宇</t>
  </si>
  <si>
    <t>202201417202</t>
  </si>
  <si>
    <t>张财宝</t>
  </si>
  <si>
    <t>202203401054</t>
  </si>
  <si>
    <t>刘衍志</t>
  </si>
  <si>
    <t>202203401351</t>
  </si>
  <si>
    <t>涂思杰</t>
  </si>
  <si>
    <t>202203401584</t>
  </si>
  <si>
    <t>韦俊杰</t>
  </si>
  <si>
    <t>202205403101</t>
  </si>
  <si>
    <t>黄欣悦</t>
  </si>
  <si>
    <t>202205404198</t>
  </si>
  <si>
    <t>佘雨宸</t>
  </si>
  <si>
    <t>202213407424</t>
  </si>
  <si>
    <t>袁广银</t>
  </si>
  <si>
    <t>202219032025</t>
  </si>
  <si>
    <t>陈语</t>
  </si>
  <si>
    <t>202223411124</t>
  </si>
  <si>
    <t>罗威</t>
  </si>
  <si>
    <t>201703164154</t>
  </si>
  <si>
    <t>陈言</t>
  </si>
  <si>
    <t>机械工程2019级9班</t>
  </si>
  <si>
    <t>201801109033</t>
  </si>
  <si>
    <t>余俊杰</t>
  </si>
  <si>
    <t>人文地理与城乡规划2018级1班</t>
  </si>
  <si>
    <t>201902126089</t>
  </si>
  <si>
    <t>潘治林</t>
  </si>
  <si>
    <t>201903164211</t>
  </si>
  <si>
    <t>徐佳润</t>
  </si>
  <si>
    <t>机械工程2019级6班</t>
  </si>
  <si>
    <t>202007152018</t>
  </si>
  <si>
    <t>林锦江</t>
  </si>
  <si>
    <t>202007152040</t>
  </si>
  <si>
    <t>康婉清</t>
  </si>
  <si>
    <t>202103401580</t>
  </si>
  <si>
    <t>刘宇</t>
  </si>
  <si>
    <t>中国古建筑文化与鉴赏</t>
  </si>
  <si>
    <t>201902126104</t>
  </si>
  <si>
    <t>任虹旭</t>
  </si>
  <si>
    <t>201921176005</t>
  </si>
  <si>
    <t>蔡文杰</t>
  </si>
  <si>
    <t>201922146137</t>
  </si>
  <si>
    <t>王歌</t>
  </si>
  <si>
    <t>202003401045</t>
  </si>
  <si>
    <t>王帅博</t>
  </si>
  <si>
    <t>202008405160</t>
  </si>
  <si>
    <t>万佳文</t>
  </si>
  <si>
    <t>202009162007</t>
  </si>
  <si>
    <t>黄小曼</t>
  </si>
  <si>
    <t>202013407131</t>
  </si>
  <si>
    <t>范成仁</t>
  </si>
  <si>
    <t>202013407202</t>
  </si>
  <si>
    <t>喻登俊</t>
  </si>
  <si>
    <t>202013407346</t>
  </si>
  <si>
    <t>李家满</t>
  </si>
  <si>
    <t>202015198028</t>
  </si>
  <si>
    <t>汤睿</t>
  </si>
  <si>
    <t>202101144054</t>
  </si>
  <si>
    <t>谭娅</t>
  </si>
  <si>
    <t>202101417018</t>
  </si>
  <si>
    <t>范俊杰</t>
  </si>
  <si>
    <t>202102409034</t>
  </si>
  <si>
    <t>张钰松</t>
  </si>
  <si>
    <t>202102409112</t>
  </si>
  <si>
    <t>熊姝茜</t>
  </si>
  <si>
    <t>202102409215</t>
  </si>
  <si>
    <t>张慧琛</t>
  </si>
  <si>
    <t>202102409225</t>
  </si>
  <si>
    <t>柴文喆</t>
  </si>
  <si>
    <t>202105403001</t>
  </si>
  <si>
    <t>徐赵阳</t>
  </si>
  <si>
    <t>202105404123</t>
  </si>
  <si>
    <t>江旭烽</t>
  </si>
  <si>
    <t>202105404149</t>
  </si>
  <si>
    <t>欧阳彤</t>
  </si>
  <si>
    <t>202105404447</t>
  </si>
  <si>
    <t>康来</t>
  </si>
  <si>
    <t>202106413076</t>
  </si>
  <si>
    <t>郭晨翀</t>
  </si>
  <si>
    <t>202106414005</t>
  </si>
  <si>
    <t>李欣谕</t>
  </si>
  <si>
    <t>202109155161</t>
  </si>
  <si>
    <t>202113407300</t>
  </si>
  <si>
    <t>庄知霖</t>
  </si>
  <si>
    <t>202118194006</t>
  </si>
  <si>
    <t>虞思瑶</t>
  </si>
  <si>
    <t>202123411057</t>
  </si>
  <si>
    <t>黄文轩</t>
  </si>
  <si>
    <t>202123411165</t>
  </si>
  <si>
    <t>张文斌</t>
  </si>
  <si>
    <t>202205404293</t>
  </si>
  <si>
    <t>应承珉</t>
  </si>
  <si>
    <t>202219408005</t>
  </si>
  <si>
    <t>梅瀚</t>
  </si>
  <si>
    <t>202004402241</t>
  </si>
  <si>
    <t>周扬力</t>
  </si>
  <si>
    <t>202013407129</t>
  </si>
  <si>
    <t>廖舞扬</t>
  </si>
  <si>
    <t>202013407364</t>
  </si>
  <si>
    <t>宋有容</t>
  </si>
  <si>
    <t>202105404332</t>
  </si>
  <si>
    <t>申梓诺</t>
  </si>
  <si>
    <t>202106414058</t>
  </si>
  <si>
    <t>向焓</t>
  </si>
  <si>
    <t>公共关系与人际交往能力</t>
  </si>
  <si>
    <t>201902127033</t>
  </si>
  <si>
    <t>李思杰</t>
  </si>
  <si>
    <t>201904134029</t>
  </si>
  <si>
    <t>夏英豪</t>
  </si>
  <si>
    <t>201913137086</t>
  </si>
  <si>
    <t>王材文</t>
  </si>
  <si>
    <t>201919150032</t>
  </si>
  <si>
    <t>刘宇杨</t>
  </si>
  <si>
    <t>201921190017</t>
  </si>
  <si>
    <t>黄康森</t>
  </si>
  <si>
    <t>网络工程2019级（国际）1班</t>
  </si>
  <si>
    <t>202013407352</t>
  </si>
  <si>
    <t>王志睿</t>
  </si>
  <si>
    <t>202101144080</t>
  </si>
  <si>
    <t>刘家辉</t>
  </si>
  <si>
    <t>202103401168</t>
  </si>
  <si>
    <t>曾家欣</t>
  </si>
  <si>
    <t>202104416199</t>
  </si>
  <si>
    <t>李黄珂</t>
  </si>
  <si>
    <t>202104416203</t>
  </si>
  <si>
    <t>李乐</t>
  </si>
  <si>
    <t>202105403126</t>
  </si>
  <si>
    <t>方文君</t>
  </si>
  <si>
    <t>202105404005</t>
  </si>
  <si>
    <t>刘梦昊</t>
  </si>
  <si>
    <t>202105404329</t>
  </si>
  <si>
    <t>昌云飞</t>
  </si>
  <si>
    <t>202106414113</t>
  </si>
  <si>
    <t>倪俊贤</t>
  </si>
  <si>
    <t>202108405112</t>
  </si>
  <si>
    <t>李智麒</t>
  </si>
  <si>
    <t>202108405133</t>
  </si>
  <si>
    <t>郝均博</t>
  </si>
  <si>
    <t>202108406020</t>
  </si>
  <si>
    <t>陈韦驰</t>
  </si>
  <si>
    <t>202108406021</t>
  </si>
  <si>
    <t>高润龙</t>
  </si>
  <si>
    <t>202113407128</t>
  </si>
  <si>
    <t>张俊贤</t>
  </si>
  <si>
    <t>202113407203</t>
  </si>
  <si>
    <t>周铁标</t>
  </si>
  <si>
    <t>202113407381</t>
  </si>
  <si>
    <t>冯科迪</t>
  </si>
  <si>
    <t>202113407491</t>
  </si>
  <si>
    <t>谭欣宇</t>
  </si>
  <si>
    <t>202121177068</t>
  </si>
  <si>
    <t>左欣奇</t>
  </si>
  <si>
    <t>202121177070</t>
  </si>
  <si>
    <t>夏文超</t>
  </si>
  <si>
    <t>202122410075</t>
  </si>
  <si>
    <t>徐秋亭</t>
  </si>
  <si>
    <t>202123180043</t>
  </si>
  <si>
    <t>张修佳</t>
  </si>
  <si>
    <t>202204416262</t>
  </si>
  <si>
    <t>何子傲</t>
  </si>
  <si>
    <t>202205403034</t>
  </si>
  <si>
    <t>赵梦菲</t>
  </si>
  <si>
    <t>202205404456</t>
  </si>
  <si>
    <t>肖欣艺</t>
  </si>
  <si>
    <t>202206116070</t>
  </si>
  <si>
    <t>亚合尔亚·艾力</t>
  </si>
  <si>
    <t>202206414042</t>
  </si>
  <si>
    <t>肖佳成</t>
  </si>
  <si>
    <t>202209155216</t>
  </si>
  <si>
    <t>卓然宁</t>
  </si>
  <si>
    <t>202209162010</t>
  </si>
  <si>
    <t>李善缘</t>
  </si>
  <si>
    <t>202213407223</t>
  </si>
  <si>
    <t>潘瞻</t>
  </si>
  <si>
    <t>202213407436</t>
  </si>
  <si>
    <t>张宇浛</t>
  </si>
  <si>
    <t>202222410278</t>
  </si>
  <si>
    <t>吕凯</t>
  </si>
  <si>
    <t>202223180018</t>
  </si>
  <si>
    <t>陈胜</t>
  </si>
  <si>
    <t>交通工程2022级1班</t>
  </si>
  <si>
    <t>201902127057</t>
  </si>
  <si>
    <t>桂柳</t>
  </si>
  <si>
    <t>202022146025</t>
  </si>
  <si>
    <t>姜越</t>
  </si>
  <si>
    <t>202105403095</t>
  </si>
  <si>
    <t>陈璇玥</t>
  </si>
  <si>
    <t>艾滋病、性与健康</t>
  </si>
  <si>
    <t>201902126065</t>
  </si>
  <si>
    <t>张飞龙</t>
  </si>
  <si>
    <t>冶金工程2019级2班</t>
  </si>
  <si>
    <t>202102409096</t>
  </si>
  <si>
    <t>吴紫陌</t>
  </si>
  <si>
    <t>202104416092</t>
  </si>
  <si>
    <t>高思琪</t>
  </si>
  <si>
    <t>202104416256</t>
  </si>
  <si>
    <t>刘文斌</t>
  </si>
  <si>
    <t>202105404093</t>
  </si>
  <si>
    <t>姚璎祝</t>
  </si>
  <si>
    <t>202108406016</t>
  </si>
  <si>
    <t>李智颖</t>
  </si>
  <si>
    <t>202123180014</t>
  </si>
  <si>
    <t>杜一帆</t>
  </si>
  <si>
    <t>202123411001</t>
  </si>
  <si>
    <t>李娜</t>
  </si>
  <si>
    <t>202203401259</t>
  </si>
  <si>
    <t>喻磊</t>
  </si>
  <si>
    <t>202204416045</t>
  </si>
  <si>
    <t>艾心怡</t>
  </si>
  <si>
    <t>202204416498</t>
  </si>
  <si>
    <t>晏书涵</t>
  </si>
  <si>
    <t>202205403056</t>
  </si>
  <si>
    <t>谭馨乐</t>
  </si>
  <si>
    <t>202206116062</t>
  </si>
  <si>
    <t>谢昊原</t>
  </si>
  <si>
    <t>202207152067</t>
  </si>
  <si>
    <t>韦森</t>
  </si>
  <si>
    <t>工程力学2022级2班</t>
  </si>
  <si>
    <t>202219174017</t>
  </si>
  <si>
    <t>胡志刚</t>
  </si>
  <si>
    <t>202221190019</t>
  </si>
  <si>
    <t>刘宗昊</t>
  </si>
  <si>
    <t>201923180041</t>
  </si>
  <si>
    <t>胡皓然</t>
  </si>
  <si>
    <t>202104416445</t>
  </si>
  <si>
    <t>魏旭东</t>
  </si>
  <si>
    <t>202107119009</t>
  </si>
  <si>
    <t>蔡康泽</t>
  </si>
  <si>
    <t>3D打印技术与应用</t>
  </si>
  <si>
    <t>201902126077</t>
  </si>
  <si>
    <t>吴小竹</t>
  </si>
  <si>
    <t>202002112076</t>
  </si>
  <si>
    <t>何家兵</t>
  </si>
  <si>
    <t>202003401490</t>
  </si>
  <si>
    <t>龙文骞</t>
  </si>
  <si>
    <t>智能制造工程2020级12班</t>
  </si>
  <si>
    <t>202005197028</t>
  </si>
  <si>
    <t>吴一窈</t>
  </si>
  <si>
    <t>物业管理2020级1班</t>
  </si>
  <si>
    <t>202007020060</t>
  </si>
  <si>
    <t>鲁奕扬</t>
  </si>
  <si>
    <t>202022053013</t>
  </si>
  <si>
    <t>杜彦鑫</t>
  </si>
  <si>
    <t>202023159006</t>
  </si>
  <si>
    <t>崔馨尹</t>
  </si>
  <si>
    <t>202101417017</t>
  </si>
  <si>
    <t>阿卜杜许库尔·热合米图拉</t>
  </si>
  <si>
    <t>202103401488</t>
  </si>
  <si>
    <t>胡文强</t>
  </si>
  <si>
    <t>202103401489</t>
  </si>
  <si>
    <t>匡然</t>
  </si>
  <si>
    <t>202103401562</t>
  </si>
  <si>
    <t>何小龙</t>
  </si>
  <si>
    <t>202105404189</t>
  </si>
  <si>
    <t>徐晓茹</t>
  </si>
  <si>
    <t>202105404257</t>
  </si>
  <si>
    <t>刘烨</t>
  </si>
  <si>
    <t>202105404540</t>
  </si>
  <si>
    <t>冯所钰</t>
  </si>
  <si>
    <t>202106414083</t>
  </si>
  <si>
    <t>韩峰</t>
  </si>
  <si>
    <t>202106415020</t>
  </si>
  <si>
    <t>薛宇杰</t>
  </si>
  <si>
    <t>202106415049</t>
  </si>
  <si>
    <t>宗诚</t>
  </si>
  <si>
    <t>202106415063</t>
  </si>
  <si>
    <t>杨文杰</t>
  </si>
  <si>
    <t>202109057004</t>
  </si>
  <si>
    <t>李宏宇</t>
  </si>
  <si>
    <t>202109057055</t>
  </si>
  <si>
    <t>廖樱棠</t>
  </si>
  <si>
    <t>202113407485</t>
  </si>
  <si>
    <t>潘铁</t>
  </si>
  <si>
    <t>202114412053</t>
  </si>
  <si>
    <t>舒宇航</t>
  </si>
  <si>
    <t>202115198015</t>
  </si>
  <si>
    <t>尹柯砚</t>
  </si>
  <si>
    <t>202115198025</t>
  </si>
  <si>
    <t>欧阳林玉</t>
  </si>
  <si>
    <t>202119408051</t>
  </si>
  <si>
    <t>石楠</t>
  </si>
  <si>
    <t>202119408100</t>
  </si>
  <si>
    <t>陈欣雨</t>
  </si>
  <si>
    <t>202119408101</t>
  </si>
  <si>
    <t>韩舸</t>
  </si>
  <si>
    <t>202119408154</t>
  </si>
  <si>
    <t>石乙杰</t>
  </si>
  <si>
    <t>202119408170</t>
  </si>
  <si>
    <t>万书桥</t>
  </si>
  <si>
    <t>202119408173</t>
  </si>
  <si>
    <t>赵艺菲</t>
  </si>
  <si>
    <t>202119408180</t>
  </si>
  <si>
    <t>陈雨欣</t>
  </si>
  <si>
    <t>202119408190</t>
  </si>
  <si>
    <t>徐方锐</t>
  </si>
  <si>
    <t>202119408194</t>
  </si>
  <si>
    <t>陈苡玄</t>
  </si>
  <si>
    <t>202121176009</t>
  </si>
  <si>
    <t>乐天</t>
  </si>
  <si>
    <t>机械工程2021级（国际）1班</t>
  </si>
  <si>
    <t>202204416025</t>
  </si>
  <si>
    <t>胡锴</t>
  </si>
  <si>
    <t>202205404206</t>
  </si>
  <si>
    <t>宋晗</t>
  </si>
  <si>
    <t>202208405194</t>
  </si>
  <si>
    <t>陶闽卓</t>
  </si>
  <si>
    <t>土木类2022级6班</t>
  </si>
  <si>
    <t>202209155183</t>
  </si>
  <si>
    <t>马晋阳</t>
  </si>
  <si>
    <t>202219032029</t>
  </si>
  <si>
    <t>许硕</t>
  </si>
  <si>
    <t>202221190035</t>
  </si>
  <si>
    <t>李子木</t>
  </si>
  <si>
    <t>202221190078</t>
  </si>
  <si>
    <t>李昱辰</t>
  </si>
  <si>
    <t>201901125033</t>
  </si>
  <si>
    <t>魏家祥</t>
  </si>
  <si>
    <t>201902112021</t>
  </si>
  <si>
    <t>冉金鑫</t>
  </si>
  <si>
    <t>201902112042</t>
  </si>
  <si>
    <t>章君</t>
  </si>
  <si>
    <t>201902126007</t>
  </si>
  <si>
    <t>韦容奕</t>
  </si>
  <si>
    <t>201902127038</t>
  </si>
  <si>
    <t>丁东宝</t>
  </si>
  <si>
    <t>201905169027</t>
  </si>
  <si>
    <t>王向成</t>
  </si>
  <si>
    <t>201906186045</t>
  </si>
  <si>
    <t>孙科</t>
  </si>
  <si>
    <t>201919173001</t>
  </si>
  <si>
    <t>朱昌敏</t>
  </si>
  <si>
    <t>201921177014</t>
  </si>
  <si>
    <t>吴嘉洋</t>
  </si>
  <si>
    <t>202005404338</t>
  </si>
  <si>
    <t>曾紫薇</t>
  </si>
  <si>
    <t>202101417054</t>
  </si>
  <si>
    <t>艾力亚尔·依明</t>
  </si>
  <si>
    <t>202115198002</t>
  </si>
  <si>
    <t>高光辉</t>
  </si>
  <si>
    <t>202119174005</t>
  </si>
  <si>
    <t>黄修林</t>
  </si>
  <si>
    <t>202119408103</t>
  </si>
  <si>
    <t>牛玥涵</t>
  </si>
  <si>
    <t>互联网与营销创新</t>
  </si>
  <si>
    <t>201902131059</t>
  </si>
  <si>
    <t>李炎</t>
  </si>
  <si>
    <t>201906113009</t>
  </si>
  <si>
    <t>艾丽菲热·阿迪力</t>
  </si>
  <si>
    <t>201907152025</t>
  </si>
  <si>
    <t>刘治昊</t>
  </si>
  <si>
    <t>201921176080</t>
  </si>
  <si>
    <t>谢林银</t>
  </si>
  <si>
    <t>202001196053</t>
  </si>
  <si>
    <t>易子傲</t>
  </si>
  <si>
    <t>202003401026</t>
  </si>
  <si>
    <t>夏福华</t>
  </si>
  <si>
    <t>202003401207</t>
  </si>
  <si>
    <t>肖世强</t>
  </si>
  <si>
    <t>机械电子工程2020级6班</t>
  </si>
  <si>
    <t>202006111055</t>
  </si>
  <si>
    <t>李格松</t>
  </si>
  <si>
    <t>202008405041</t>
  </si>
  <si>
    <t>曾凯威</t>
  </si>
  <si>
    <t>202008405088</t>
  </si>
  <si>
    <t>张靖龙</t>
  </si>
  <si>
    <t>202009148058</t>
  </si>
  <si>
    <t>简馨雅</t>
  </si>
  <si>
    <t>202013407330</t>
  </si>
  <si>
    <t>操晴云</t>
  </si>
  <si>
    <t>202015198012</t>
  </si>
  <si>
    <t>闫文豪</t>
  </si>
  <si>
    <t>202022146006</t>
  </si>
  <si>
    <t>付志豪</t>
  </si>
  <si>
    <t>202106413067</t>
  </si>
  <si>
    <t>吴莹莹</t>
  </si>
  <si>
    <t>法学2021级2班</t>
  </si>
  <si>
    <t>202107152059</t>
  </si>
  <si>
    <t>袁心领</t>
  </si>
  <si>
    <t>202107152062</t>
  </si>
  <si>
    <t>张哲豪</t>
  </si>
  <si>
    <t>202107152065</t>
  </si>
  <si>
    <t>魏嘉琦</t>
  </si>
  <si>
    <t>202108405321</t>
  </si>
  <si>
    <t>周树林</t>
  </si>
  <si>
    <t>202114412035</t>
  </si>
  <si>
    <t>李语嫣</t>
  </si>
  <si>
    <t>翻译2021级1班</t>
  </si>
  <si>
    <t>202119408050</t>
  </si>
  <si>
    <t>荣杉雨</t>
  </si>
  <si>
    <t>202201145024</t>
  </si>
  <si>
    <t>陈强</t>
  </si>
  <si>
    <t>202201417060</t>
  </si>
  <si>
    <t>何勰</t>
  </si>
  <si>
    <t>202202409156</t>
  </si>
  <si>
    <t>赵卓贞</t>
  </si>
  <si>
    <t>材料类2022级5班</t>
  </si>
  <si>
    <t>202203401039</t>
  </si>
  <si>
    <t>吴芳舟</t>
  </si>
  <si>
    <t>202204416204</t>
  </si>
  <si>
    <t>王众宇</t>
  </si>
  <si>
    <t>202209057025</t>
  </si>
  <si>
    <t>袁浩宇</t>
  </si>
  <si>
    <t>202222410146</t>
  </si>
  <si>
    <t>张若璇</t>
  </si>
  <si>
    <t>化工与制药类2022级5班</t>
  </si>
  <si>
    <t>201921190061</t>
  </si>
  <si>
    <t>王印德</t>
  </si>
  <si>
    <t>202004402133</t>
  </si>
  <si>
    <t>侯罗瑞</t>
  </si>
  <si>
    <t>202013407363</t>
  </si>
  <si>
    <t>李明军</t>
  </si>
  <si>
    <t>202021190076</t>
  </si>
  <si>
    <t>詹宝鑫</t>
  </si>
  <si>
    <t>202103401574</t>
  </si>
  <si>
    <t>李梦景</t>
  </si>
  <si>
    <t>思辨与创新</t>
  </si>
  <si>
    <t>202022146017</t>
  </si>
  <si>
    <t>罗芳翔</t>
  </si>
  <si>
    <t>化学工程与工艺2021级（卓越）1班</t>
  </si>
  <si>
    <t>202101417109</t>
  </si>
  <si>
    <t>罗常甫</t>
  </si>
  <si>
    <t>202102409365</t>
  </si>
  <si>
    <t>于茸</t>
  </si>
  <si>
    <t>202103401264</t>
  </si>
  <si>
    <t>范志哲</t>
  </si>
  <si>
    <t>202104416115</t>
  </si>
  <si>
    <t>金鑫</t>
  </si>
  <si>
    <t>202104416146</t>
  </si>
  <si>
    <t>黄文高</t>
  </si>
  <si>
    <t>202104416344</t>
  </si>
  <si>
    <t>谭梓涵</t>
  </si>
  <si>
    <t>202104416607</t>
  </si>
  <si>
    <t>周子涵</t>
  </si>
  <si>
    <t>202108405034</t>
  </si>
  <si>
    <t>蔡卓翰</t>
  </si>
  <si>
    <t>202108405087</t>
  </si>
  <si>
    <t>柯熊熊</t>
  </si>
  <si>
    <t>202113407374</t>
  </si>
  <si>
    <t>杨淳熙</t>
  </si>
  <si>
    <t>202123411050</t>
  </si>
  <si>
    <t>何洋洋</t>
  </si>
  <si>
    <t>202203401031</t>
  </si>
  <si>
    <t>曹家维</t>
  </si>
  <si>
    <t>202203401074</t>
  </si>
  <si>
    <t>徐朝阳</t>
  </si>
  <si>
    <t>202203401309</t>
  </si>
  <si>
    <t>杨翔然</t>
  </si>
  <si>
    <t>202204416334</t>
  </si>
  <si>
    <t>帅凌凯</t>
  </si>
  <si>
    <t>202204416478</t>
  </si>
  <si>
    <t>赖震修</t>
  </si>
  <si>
    <t>202204416487</t>
  </si>
  <si>
    <t>薛雷</t>
  </si>
  <si>
    <t>202205404049</t>
  </si>
  <si>
    <t>郭子昊</t>
  </si>
  <si>
    <t>202206414009</t>
  </si>
  <si>
    <t>柯其林</t>
  </si>
  <si>
    <t>202208405095</t>
  </si>
  <si>
    <t>解骏飞</t>
  </si>
  <si>
    <t>202213407184</t>
  </si>
  <si>
    <t>聂爽</t>
  </si>
  <si>
    <t>201904193020</t>
  </si>
  <si>
    <t>刘奕辰</t>
  </si>
  <si>
    <t>电子科学与技术2019级1班</t>
  </si>
  <si>
    <t>201922053056</t>
  </si>
  <si>
    <t>刘洁</t>
  </si>
  <si>
    <t>202008405133</t>
  </si>
  <si>
    <t>张俊龙</t>
  </si>
  <si>
    <t>202009162009</t>
  </si>
  <si>
    <t>方晨露</t>
  </si>
  <si>
    <t>202104416507</t>
  </si>
  <si>
    <t>冯源</t>
  </si>
  <si>
    <t>202108405036</t>
  </si>
  <si>
    <t>刘振</t>
  </si>
  <si>
    <t>新时代新思想前沿热点</t>
  </si>
  <si>
    <t>201808141186</t>
  </si>
  <si>
    <t>周世阳</t>
  </si>
  <si>
    <t>201823147007</t>
  </si>
  <si>
    <t>黎聚力</t>
  </si>
  <si>
    <t/>
  </si>
  <si>
    <t>202101145032</t>
  </si>
  <si>
    <t>黄益康</t>
  </si>
  <si>
    <t>202102409020</t>
  </si>
  <si>
    <t>施一夫</t>
  </si>
  <si>
    <t>202102409255</t>
  </si>
  <si>
    <t>韩雪</t>
  </si>
  <si>
    <t>202103401511</t>
  </si>
  <si>
    <t>卢锐</t>
  </si>
  <si>
    <t>202105404085</t>
  </si>
  <si>
    <t>牟方正</t>
  </si>
  <si>
    <t>202105404374</t>
  </si>
  <si>
    <t>张梓怡</t>
  </si>
  <si>
    <t>202106414021</t>
  </si>
  <si>
    <t>任晓宇</t>
  </si>
  <si>
    <t>202108405217</t>
  </si>
  <si>
    <t>邬伟</t>
  </si>
  <si>
    <t>202108405286</t>
  </si>
  <si>
    <t>余稼骏</t>
  </si>
  <si>
    <t>202109155174</t>
  </si>
  <si>
    <t>黄子扬</t>
  </si>
  <si>
    <t>202113407184</t>
  </si>
  <si>
    <t>刘思喆</t>
  </si>
  <si>
    <t>202113407221</t>
  </si>
  <si>
    <t>沈正阳</t>
  </si>
  <si>
    <t>202113407452</t>
  </si>
  <si>
    <t>谭健</t>
  </si>
  <si>
    <t>202114117005</t>
  </si>
  <si>
    <t>王少轲</t>
  </si>
  <si>
    <t>202114412041</t>
  </si>
  <si>
    <t>黄奕铮</t>
  </si>
  <si>
    <t>202115198007</t>
  </si>
  <si>
    <t>孔锦涛</t>
  </si>
  <si>
    <t>202118194064</t>
  </si>
  <si>
    <t>冯军</t>
  </si>
  <si>
    <t>202123411016</t>
  </si>
  <si>
    <t>汪春晖</t>
  </si>
  <si>
    <t>202202409283</t>
  </si>
  <si>
    <t>闵其杨</t>
  </si>
  <si>
    <t>英才计划2022级（冶金）1班</t>
  </si>
  <si>
    <t>202203401152</t>
  </si>
  <si>
    <t>王柯宇</t>
  </si>
  <si>
    <t>202203401370</t>
  </si>
  <si>
    <t>刘佳伟</t>
  </si>
  <si>
    <t>202203401500</t>
  </si>
  <si>
    <t>袁子跃</t>
  </si>
  <si>
    <t>202203401502</t>
  </si>
  <si>
    <t>钟文斌</t>
  </si>
  <si>
    <t>202204416103</t>
  </si>
  <si>
    <t>周尔昂</t>
  </si>
  <si>
    <t>202205403038</t>
  </si>
  <si>
    <t>余翰文</t>
  </si>
  <si>
    <t>202205403107</t>
  </si>
  <si>
    <t>李曼甄</t>
  </si>
  <si>
    <t>202205404357</t>
  </si>
  <si>
    <t>张芮绮</t>
  </si>
  <si>
    <t>202205404454</t>
  </si>
  <si>
    <t>王鹏</t>
  </si>
  <si>
    <t>202207152066</t>
  </si>
  <si>
    <t>赵猷杰</t>
  </si>
  <si>
    <t>202208405266</t>
  </si>
  <si>
    <t>杨春</t>
  </si>
  <si>
    <t>土木类2022级8班</t>
  </si>
  <si>
    <t>202208406020</t>
  </si>
  <si>
    <t>安赛尔·安外尔</t>
  </si>
  <si>
    <t>202208406081</t>
  </si>
  <si>
    <t>余文静</t>
  </si>
  <si>
    <t>202213407099</t>
  </si>
  <si>
    <t>黄鹤</t>
  </si>
  <si>
    <t>202213407164</t>
  </si>
  <si>
    <t>李志明</t>
  </si>
  <si>
    <t>202219032028</t>
  </si>
  <si>
    <t>邹妍芸</t>
  </si>
  <si>
    <t>202219408025</t>
  </si>
  <si>
    <t>李茜茜</t>
  </si>
  <si>
    <t>202002131001</t>
  </si>
  <si>
    <t>尹佳伊</t>
  </si>
  <si>
    <t>毒品与艾滋病预防</t>
  </si>
  <si>
    <t>201903164048</t>
  </si>
  <si>
    <t>陈俊贤</t>
  </si>
  <si>
    <t>机械电子工程2019级2班</t>
  </si>
  <si>
    <t>201906114034</t>
  </si>
  <si>
    <t>何得泉</t>
  </si>
  <si>
    <t>201913136017</t>
  </si>
  <si>
    <t>洪梓轩</t>
  </si>
  <si>
    <t>202104416103</t>
  </si>
  <si>
    <t>韩绍文</t>
  </si>
  <si>
    <t>202104416210</t>
  </si>
  <si>
    <t>李书林</t>
  </si>
  <si>
    <t>202104416581</t>
  </si>
  <si>
    <t>沈守芳</t>
  </si>
  <si>
    <t>202107152038</t>
  </si>
  <si>
    <t>牟智聪</t>
  </si>
  <si>
    <t>202121177004</t>
  </si>
  <si>
    <t>何晨菲</t>
  </si>
  <si>
    <t>202203401232</t>
  </si>
  <si>
    <t>李志鹏</t>
  </si>
  <si>
    <t>202203401595</t>
  </si>
  <si>
    <t>陈建军</t>
  </si>
  <si>
    <t>202207020014</t>
  </si>
  <si>
    <t>向明天</t>
  </si>
  <si>
    <t>材料物理2022级（产业）1班</t>
  </si>
  <si>
    <t>202213407274</t>
  </si>
  <si>
    <t>唐永焱</t>
  </si>
  <si>
    <t>计算机类2022级8班</t>
  </si>
  <si>
    <t>202213407335</t>
  </si>
  <si>
    <t>吴时坚</t>
  </si>
  <si>
    <t>202219032017</t>
  </si>
  <si>
    <t>肖贝</t>
  </si>
  <si>
    <t>202013407138</t>
  </si>
  <si>
    <t>邹安琪</t>
  </si>
  <si>
    <t>202103401265</t>
  </si>
  <si>
    <t>唐楚杰</t>
  </si>
  <si>
    <t>202203401140</t>
  </si>
  <si>
    <t>郑泽林</t>
  </si>
  <si>
    <t>领导力与高效能组织</t>
  </si>
  <si>
    <t>201807119027</t>
  </si>
  <si>
    <t>柳凌峰</t>
  </si>
  <si>
    <t>信息与计算科学2018级1班</t>
  </si>
  <si>
    <t>201902112066</t>
  </si>
  <si>
    <t>彭志权</t>
  </si>
  <si>
    <t>201903164104</t>
  </si>
  <si>
    <t>钱星宇</t>
  </si>
  <si>
    <t>机械电子工程2019级3班</t>
  </si>
  <si>
    <t>201909155116</t>
  </si>
  <si>
    <t>巢永乾</t>
  </si>
  <si>
    <t>201923180014</t>
  </si>
  <si>
    <t>景肖戎</t>
  </si>
  <si>
    <t>202001125042</t>
  </si>
  <si>
    <t>吴开德</t>
  </si>
  <si>
    <t>202002128023</t>
  </si>
  <si>
    <t>高弘宇</t>
  </si>
  <si>
    <t>202003191018</t>
  </si>
  <si>
    <t>郑陆宇</t>
  </si>
  <si>
    <t>202003401088</t>
  </si>
  <si>
    <t>李广豪</t>
  </si>
  <si>
    <t>202003401466</t>
  </si>
  <si>
    <t>石俊</t>
  </si>
  <si>
    <t>202007119060</t>
  </si>
  <si>
    <t>田书昭</t>
  </si>
  <si>
    <t>202014160004</t>
  </si>
  <si>
    <t>袁磊</t>
  </si>
  <si>
    <t>202102409297</t>
  </si>
  <si>
    <t>高旭东</t>
  </si>
  <si>
    <t>202103401409</t>
  </si>
  <si>
    <t>杜立烨</t>
  </si>
  <si>
    <t>202104416355</t>
  </si>
  <si>
    <t>黄吉卿</t>
  </si>
  <si>
    <t>202105404104</t>
  </si>
  <si>
    <t>胡欣怡</t>
  </si>
  <si>
    <t>202109057015</t>
  </si>
  <si>
    <t>张文丽</t>
  </si>
  <si>
    <t>202121177005</t>
  </si>
  <si>
    <t>王碧君</t>
  </si>
  <si>
    <t>202121190069</t>
  </si>
  <si>
    <t>张卓林</t>
  </si>
  <si>
    <t>202123411169</t>
  </si>
  <si>
    <t>202203401273</t>
  </si>
  <si>
    <t>苏杨</t>
  </si>
  <si>
    <t>202203401360</t>
  </si>
  <si>
    <t>吴同越</t>
  </si>
  <si>
    <t>202204416550</t>
  </si>
  <si>
    <t>王礼扬</t>
  </si>
  <si>
    <t>201823179111</t>
  </si>
  <si>
    <t>曾家鹏</t>
  </si>
  <si>
    <t>201902127074</t>
  </si>
  <si>
    <t>钟奕</t>
  </si>
  <si>
    <t>201903164027</t>
  </si>
  <si>
    <t>郭明</t>
  </si>
  <si>
    <t>机械电子工程2019级（产业）1班</t>
  </si>
  <si>
    <t>201905106035</t>
  </si>
  <si>
    <t>郭筱千</t>
  </si>
  <si>
    <t>201913137042</t>
  </si>
  <si>
    <t>邬焱</t>
  </si>
  <si>
    <t>计算机科学与技术2019（卓越）1班</t>
  </si>
  <si>
    <t>201922146129</t>
  </si>
  <si>
    <t>付洋</t>
  </si>
  <si>
    <t>202002127081</t>
  </si>
  <si>
    <t>谢桧</t>
  </si>
  <si>
    <t>202009155041</t>
  </si>
  <si>
    <t>雷傲</t>
  </si>
  <si>
    <t>临床医学2020级2班</t>
  </si>
  <si>
    <t>202019408077</t>
  </si>
  <si>
    <t>杜雅青</t>
  </si>
  <si>
    <t>202023180062</t>
  </si>
  <si>
    <t>雍静萱</t>
  </si>
  <si>
    <t>西方文化经典之旅</t>
  </si>
  <si>
    <t>201902126105</t>
  </si>
  <si>
    <t>张海庆</t>
  </si>
  <si>
    <t>201923180020</t>
  </si>
  <si>
    <t>田津源</t>
  </si>
  <si>
    <t>202003401248</t>
  </si>
  <si>
    <t>叶晨曦</t>
  </si>
  <si>
    <t>202006111032</t>
  </si>
  <si>
    <t>金伊</t>
  </si>
  <si>
    <t>202013407372</t>
  </si>
  <si>
    <t>卢光珍</t>
  </si>
  <si>
    <t>202022053011</t>
  </si>
  <si>
    <t>何少康</t>
  </si>
  <si>
    <t>202022146096</t>
  </si>
  <si>
    <t>黄铭勋</t>
  </si>
  <si>
    <t>202101145038</t>
  </si>
  <si>
    <t>向林</t>
  </si>
  <si>
    <t>202101417104</t>
  </si>
  <si>
    <t>王斌</t>
  </si>
  <si>
    <t>202102409397</t>
  </si>
  <si>
    <t>申婧希</t>
  </si>
  <si>
    <t>202104416020</t>
  </si>
  <si>
    <t>陈玮锋</t>
  </si>
  <si>
    <t>202104416044</t>
  </si>
  <si>
    <t>程凡</t>
  </si>
  <si>
    <t>202104416398</t>
  </si>
  <si>
    <t>王冠杰</t>
  </si>
  <si>
    <t>202104416500</t>
  </si>
  <si>
    <t>申矗峰</t>
  </si>
  <si>
    <t>202105403106</t>
  </si>
  <si>
    <t>谢青海</t>
  </si>
  <si>
    <t>202105404128</t>
  </si>
  <si>
    <t>朱俊希</t>
  </si>
  <si>
    <t>202105404180</t>
  </si>
  <si>
    <t>张子妍</t>
  </si>
  <si>
    <t>202106414025</t>
  </si>
  <si>
    <t>郑浩彬</t>
  </si>
  <si>
    <t>202106414084</t>
  </si>
  <si>
    <t>晏金成</t>
  </si>
  <si>
    <t>202106414139</t>
  </si>
  <si>
    <t>冷梓龙</t>
  </si>
  <si>
    <t>202107020075</t>
  </si>
  <si>
    <t>徐沂岚</t>
  </si>
  <si>
    <t>202107119062</t>
  </si>
  <si>
    <t>代博杰</t>
  </si>
  <si>
    <t>202108405143</t>
  </si>
  <si>
    <t>吕柿豪</t>
  </si>
  <si>
    <t>202122175037</t>
  </si>
  <si>
    <t>徐科文</t>
  </si>
  <si>
    <t>202122410156</t>
  </si>
  <si>
    <t>沈典</t>
  </si>
  <si>
    <t>202201417103</t>
  </si>
  <si>
    <t>刘宇轩</t>
  </si>
  <si>
    <t>202202409162</t>
  </si>
  <si>
    <t>陈禹彤</t>
  </si>
  <si>
    <t>202213407214</t>
  </si>
  <si>
    <t>刘文卓</t>
  </si>
  <si>
    <t>202213407222</t>
  </si>
  <si>
    <t>潘欧文</t>
  </si>
  <si>
    <t>202221176089</t>
  </si>
  <si>
    <t>汪志彤</t>
  </si>
  <si>
    <t>201908023031</t>
  </si>
  <si>
    <t>马超</t>
  </si>
  <si>
    <t>给排水科学与工程2019级（产业）1班</t>
  </si>
  <si>
    <t>202007119013</t>
  </si>
  <si>
    <t>陈泓杰</t>
  </si>
  <si>
    <t>202022146124</t>
  </si>
  <si>
    <t>邓亮</t>
  </si>
  <si>
    <t>中国红色文化精神</t>
  </si>
  <si>
    <t>202008405247</t>
  </si>
  <si>
    <t>李剑</t>
  </si>
  <si>
    <t>202103401099</t>
  </si>
  <si>
    <t>202113407157</t>
  </si>
  <si>
    <t>李俊</t>
  </si>
  <si>
    <t>202113407162</t>
  </si>
  <si>
    <t>张鹏</t>
  </si>
  <si>
    <t>202119174029</t>
  </si>
  <si>
    <t>王梓璇</t>
  </si>
  <si>
    <t>202122175019</t>
  </si>
  <si>
    <t>胡可</t>
  </si>
  <si>
    <t>202201144079</t>
  </si>
  <si>
    <t>阿卜杜外力·艾合麦提</t>
  </si>
  <si>
    <t>202202409164</t>
  </si>
  <si>
    <t>202203401058</t>
  </si>
  <si>
    <t>王逸楠</t>
  </si>
  <si>
    <t>202204416102</t>
  </si>
  <si>
    <t>徐响</t>
  </si>
  <si>
    <t>202205404409</t>
  </si>
  <si>
    <t>李智来</t>
  </si>
  <si>
    <t>202206413017</t>
  </si>
  <si>
    <t>何雯婷</t>
  </si>
  <si>
    <t>202207152013</t>
  </si>
  <si>
    <t>干健行</t>
  </si>
  <si>
    <t>202208406050</t>
  </si>
  <si>
    <t>艾力库提江·买提尼牙孜</t>
  </si>
  <si>
    <t>202213407082</t>
  </si>
  <si>
    <t>贡露恒</t>
  </si>
  <si>
    <t>202213407314</t>
  </si>
  <si>
    <t>王泽豪</t>
  </si>
  <si>
    <t>202213407451</t>
  </si>
  <si>
    <t>郑宇晗</t>
  </si>
  <si>
    <t>202214412140</t>
  </si>
  <si>
    <t>尚芳宇</t>
  </si>
  <si>
    <t>202214412144</t>
  </si>
  <si>
    <t>李晓颖</t>
  </si>
  <si>
    <t>202219174013</t>
  </si>
  <si>
    <t>刘一笑</t>
  </si>
  <si>
    <t>202219408194</t>
  </si>
  <si>
    <t>武一凡</t>
  </si>
  <si>
    <t>202221190053</t>
  </si>
  <si>
    <t>吴泽民</t>
  </si>
  <si>
    <t>202223180050</t>
  </si>
  <si>
    <t>陈仁杰</t>
  </si>
  <si>
    <t>202223180056</t>
  </si>
  <si>
    <t>喻梓淳</t>
  </si>
  <si>
    <t>202223411227</t>
  </si>
  <si>
    <t>秦博</t>
  </si>
  <si>
    <t>202254541029</t>
  </si>
  <si>
    <t>张铭焱</t>
  </si>
  <si>
    <t>红船精神与时代价值</t>
  </si>
  <si>
    <t>201902112050</t>
  </si>
  <si>
    <t>叶子涵</t>
  </si>
  <si>
    <t>202003401484</t>
  </si>
  <si>
    <t>杨栋凯</t>
  </si>
  <si>
    <t>202004107071</t>
  </si>
  <si>
    <t>李浩</t>
  </si>
  <si>
    <t>202101145058</t>
  </si>
  <si>
    <t>曹浪</t>
  </si>
  <si>
    <t>202102409046</t>
  </si>
  <si>
    <t>王秉睿</t>
  </si>
  <si>
    <t>202102409203</t>
  </si>
  <si>
    <t>邓龙豪</t>
  </si>
  <si>
    <t>202103401534</t>
  </si>
  <si>
    <t>叶朝辉</t>
  </si>
  <si>
    <t>202105404308</t>
  </si>
  <si>
    <t>鲁翠萍</t>
  </si>
  <si>
    <t>202105404474</t>
  </si>
  <si>
    <t>丁馨语</t>
  </si>
  <si>
    <t>202106413082</t>
  </si>
  <si>
    <t>张宇慧</t>
  </si>
  <si>
    <t>202115198030</t>
  </si>
  <si>
    <t>温国亮</t>
  </si>
  <si>
    <t>202204416009</t>
  </si>
  <si>
    <t>程浩</t>
  </si>
  <si>
    <t>202204416194</t>
  </si>
  <si>
    <t>张翀</t>
  </si>
  <si>
    <t>202205403125</t>
  </si>
  <si>
    <t>夏爽</t>
  </si>
  <si>
    <t>202209155202</t>
  </si>
  <si>
    <t>江海慧</t>
  </si>
  <si>
    <t>202213407465</t>
  </si>
  <si>
    <t>熊宇豪</t>
  </si>
  <si>
    <t>202219032010</t>
  </si>
  <si>
    <t>王志鹏</t>
  </si>
  <si>
    <t>202219408082</t>
  </si>
  <si>
    <t>李琦</t>
  </si>
  <si>
    <t>202219408123</t>
  </si>
  <si>
    <t>石武悦儿</t>
  </si>
  <si>
    <t>202221176013</t>
  </si>
  <si>
    <t>孙易然</t>
  </si>
  <si>
    <t>机械工程2022级（国际）1班</t>
  </si>
  <si>
    <t>201902131076</t>
  </si>
  <si>
    <t>周先杰</t>
  </si>
  <si>
    <t>202107020024</t>
  </si>
  <si>
    <t>李泓乐</t>
  </si>
  <si>
    <t>202108405195</t>
  </si>
  <si>
    <t>王权</t>
  </si>
  <si>
    <t>英语词汇的奥秘</t>
  </si>
  <si>
    <t>201801125076</t>
  </si>
  <si>
    <t>雷宇辰</t>
  </si>
  <si>
    <t>201902128049</t>
  </si>
  <si>
    <t>王越超</t>
  </si>
  <si>
    <t>202003191023</t>
  </si>
  <si>
    <t>张映堃</t>
  </si>
  <si>
    <t>202004107084</t>
  </si>
  <si>
    <t>李俊辰</t>
  </si>
  <si>
    <t>电气工程及自动化2020级2班</t>
  </si>
  <si>
    <t>202004195053</t>
  </si>
  <si>
    <t>黄小龙</t>
  </si>
  <si>
    <t>202009148069</t>
  </si>
  <si>
    <t>邓悦</t>
  </si>
  <si>
    <t>202013407374</t>
  </si>
  <si>
    <t>石耀武</t>
  </si>
  <si>
    <t>202013407401</t>
  </si>
  <si>
    <t>罗晨阳</t>
  </si>
  <si>
    <t>202014117020</t>
  </si>
  <si>
    <t>杨雨婷</t>
  </si>
  <si>
    <t>德语2020级1班</t>
  </si>
  <si>
    <t>202014118074</t>
  </si>
  <si>
    <t>张钰乾</t>
  </si>
  <si>
    <t>202021176028</t>
  </si>
  <si>
    <t>李泽楷</t>
  </si>
  <si>
    <t>202022053039</t>
  </si>
  <si>
    <t>邓弘政</t>
  </si>
  <si>
    <t>202022146089</t>
  </si>
  <si>
    <t>郑好</t>
  </si>
  <si>
    <t>202102409170</t>
  </si>
  <si>
    <t>郭鉴锋</t>
  </si>
  <si>
    <t>202103401058</t>
  </si>
  <si>
    <t>王万旗</t>
  </si>
  <si>
    <t>202104416329</t>
  </si>
  <si>
    <t>钱博文</t>
  </si>
  <si>
    <t>202104416536</t>
  </si>
  <si>
    <t>余正阳</t>
  </si>
  <si>
    <t>202108405057</t>
  </si>
  <si>
    <t>胡炳敖</t>
  </si>
  <si>
    <t>202113407449</t>
  </si>
  <si>
    <t>周雨欣</t>
  </si>
  <si>
    <t>202122410053</t>
  </si>
  <si>
    <t>杨成四</t>
  </si>
  <si>
    <t>202123411136</t>
  </si>
  <si>
    <t>金鹏程</t>
  </si>
  <si>
    <t>202204416432</t>
  </si>
  <si>
    <t>周梦萱</t>
  </si>
  <si>
    <t>202205404029</t>
  </si>
  <si>
    <t>胡春蕊</t>
  </si>
  <si>
    <t>工商管理类2022级1班</t>
  </si>
  <si>
    <t>202205404403</t>
  </si>
  <si>
    <t>丁立果</t>
  </si>
  <si>
    <t>202206414149</t>
  </si>
  <si>
    <t>杨静静</t>
  </si>
  <si>
    <t>202213407221</t>
  </si>
  <si>
    <t>马士博</t>
  </si>
  <si>
    <t>202213407280</t>
  </si>
  <si>
    <t>周硕</t>
  </si>
  <si>
    <t>201902126036</t>
  </si>
  <si>
    <t>蒋雨纤</t>
  </si>
  <si>
    <t>201902127047</t>
  </si>
  <si>
    <t>周宜融</t>
  </si>
  <si>
    <t>201902131088</t>
  </si>
  <si>
    <t>冯瀚林</t>
  </si>
  <si>
    <t>材料成型及控制工程2020级1班</t>
  </si>
  <si>
    <t>201904135097</t>
  </si>
  <si>
    <t>聂辰宇</t>
  </si>
  <si>
    <t>电子信息工程2019级2班</t>
  </si>
  <si>
    <t>201907152068</t>
  </si>
  <si>
    <t>邱乙</t>
  </si>
  <si>
    <t>工程力学2019级2班</t>
  </si>
  <si>
    <t>201907152069</t>
  </si>
  <si>
    <t>汪淏</t>
  </si>
  <si>
    <t>201913137136</t>
  </si>
  <si>
    <t>曲世昌</t>
  </si>
  <si>
    <t>202004402048</t>
  </si>
  <si>
    <t>王伟杰</t>
  </si>
  <si>
    <t>202005403123</t>
  </si>
  <si>
    <t>陈官宁</t>
  </si>
  <si>
    <t>202013407345</t>
  </si>
  <si>
    <t>王浩鑫</t>
  </si>
  <si>
    <t>202022053017</t>
  </si>
  <si>
    <t>廖嘉俊</t>
  </si>
  <si>
    <t>202122175053</t>
  </si>
  <si>
    <t>税剑</t>
  </si>
  <si>
    <t>中外比较文学研究专题</t>
  </si>
  <si>
    <t>201713138074</t>
  </si>
  <si>
    <t>张建春</t>
  </si>
  <si>
    <t>软件工程2018级3班</t>
  </si>
  <si>
    <t>201813136011</t>
  </si>
  <si>
    <t>王瑜琪</t>
  </si>
  <si>
    <t>201904135002</t>
  </si>
  <si>
    <t>朱柯睿</t>
  </si>
  <si>
    <t>电子信息工程2019级（荆楚卓越）1班</t>
  </si>
  <si>
    <t>201905171008</t>
  </si>
  <si>
    <t>刘琪琳</t>
  </si>
  <si>
    <t>201921176016</t>
  </si>
  <si>
    <t>春秋战国</t>
  </si>
  <si>
    <t>202001144076</t>
  </si>
  <si>
    <t>罗文骥</t>
  </si>
  <si>
    <t>环境工程2020级2班</t>
  </si>
  <si>
    <t>202002126079</t>
  </si>
  <si>
    <t>罗嘉</t>
  </si>
  <si>
    <t>202003401381</t>
  </si>
  <si>
    <t>王伯晖</t>
  </si>
  <si>
    <t>202004402025</t>
  </si>
  <si>
    <t>刘子昊</t>
  </si>
  <si>
    <t>202004402166</t>
  </si>
  <si>
    <t>杨振</t>
  </si>
  <si>
    <t>202021190044</t>
  </si>
  <si>
    <t>王子玥</t>
  </si>
  <si>
    <t>202101417116</t>
  </si>
  <si>
    <t>潘宏伟</t>
  </si>
  <si>
    <t>202103401105</t>
  </si>
  <si>
    <t>徐毅阳</t>
  </si>
  <si>
    <t>202103401109</t>
  </si>
  <si>
    <t>殷永康</t>
  </si>
  <si>
    <t>202103401453</t>
  </si>
  <si>
    <t>李一丁</t>
  </si>
  <si>
    <t>202104416014</t>
  </si>
  <si>
    <t>陈帆</t>
  </si>
  <si>
    <t>202105403016</t>
  </si>
  <si>
    <t>邱阳</t>
  </si>
  <si>
    <t>202105403068</t>
  </si>
  <si>
    <t>荣耀</t>
  </si>
  <si>
    <t>202107119019</t>
  </si>
  <si>
    <t>蒋加俊</t>
  </si>
  <si>
    <t>202108405043</t>
  </si>
  <si>
    <t>方志毅</t>
  </si>
  <si>
    <t>202108406048</t>
  </si>
  <si>
    <t>依合山·祖农</t>
  </si>
  <si>
    <t>202123411098</t>
  </si>
  <si>
    <t>田帅</t>
  </si>
  <si>
    <t>202123411121</t>
  </si>
  <si>
    <t>陈顶</t>
  </si>
  <si>
    <t>202206414175</t>
  </si>
  <si>
    <t>赵天辰</t>
  </si>
  <si>
    <t>202213407134</t>
  </si>
  <si>
    <t>李德祥</t>
  </si>
  <si>
    <t>201902128050</t>
  </si>
  <si>
    <t>孔朝光</t>
  </si>
  <si>
    <t>201904193016</t>
  </si>
  <si>
    <t>汤立钦</t>
  </si>
  <si>
    <t>201913137009</t>
  </si>
  <si>
    <t>苏高拓</t>
  </si>
  <si>
    <t>201921190016</t>
  </si>
  <si>
    <t>代硕呈</t>
  </si>
  <si>
    <t>202004402070</t>
  </si>
  <si>
    <t>吴延顺</t>
  </si>
  <si>
    <t>202004402071</t>
  </si>
  <si>
    <t>姜浩哲</t>
  </si>
  <si>
    <t>202008405256</t>
  </si>
  <si>
    <t>程放</t>
  </si>
  <si>
    <t>给排水科学与工程2020级（产业）2班</t>
  </si>
  <si>
    <t>202009162035</t>
  </si>
  <si>
    <t>卡迪热亚·阿布都热合曼</t>
  </si>
  <si>
    <t>202021190045</t>
  </si>
  <si>
    <t>阮嘉琪</t>
  </si>
  <si>
    <t>202222410109</t>
  </si>
  <si>
    <t>王灿灿</t>
  </si>
  <si>
    <t>改革开放与新时代</t>
  </si>
  <si>
    <t>202101144032</t>
  </si>
  <si>
    <t>喻陈毅</t>
  </si>
  <si>
    <t>202101145037</t>
  </si>
  <si>
    <t>何昱杭</t>
  </si>
  <si>
    <t>202102409405</t>
  </si>
  <si>
    <t>朱青田</t>
  </si>
  <si>
    <t>202107119008</t>
  </si>
  <si>
    <t>覃垚</t>
  </si>
  <si>
    <t>202107152008</t>
  </si>
  <si>
    <t>曾铉烨</t>
  </si>
  <si>
    <t>202113407165</t>
  </si>
  <si>
    <t>胡子强</t>
  </si>
  <si>
    <t>202113407199</t>
  </si>
  <si>
    <t>黄萱萱</t>
  </si>
  <si>
    <t>202113407201</t>
  </si>
  <si>
    <t>俞开炎</t>
  </si>
  <si>
    <t>202113407330</t>
  </si>
  <si>
    <t>杨刚鉴</t>
  </si>
  <si>
    <t>202113407384</t>
  </si>
  <si>
    <t>宋玖达</t>
  </si>
  <si>
    <t>202113407407</t>
  </si>
  <si>
    <t>纪达然</t>
  </si>
  <si>
    <t>202119174009</t>
  </si>
  <si>
    <t>张子琪</t>
  </si>
  <si>
    <t>202121176002</t>
  </si>
  <si>
    <t>张语诺</t>
  </si>
  <si>
    <t>202201417086</t>
  </si>
  <si>
    <t>李一凡</t>
  </si>
  <si>
    <t>202202409160</t>
  </si>
  <si>
    <t>龚海溦</t>
  </si>
  <si>
    <t>202203401433</t>
  </si>
  <si>
    <t>黎仁康</t>
  </si>
  <si>
    <t>202203401456</t>
  </si>
  <si>
    <t>龚子昊</t>
  </si>
  <si>
    <t>202205404233</t>
  </si>
  <si>
    <t>刘欣欣</t>
  </si>
  <si>
    <t>202213407162</t>
  </si>
  <si>
    <t>李宇霆</t>
  </si>
  <si>
    <t>202219408181</t>
  </si>
  <si>
    <t>许泽艺</t>
  </si>
  <si>
    <t>202001124053</t>
  </si>
  <si>
    <t>文一搏</t>
  </si>
  <si>
    <t>202106414014</t>
  </si>
  <si>
    <t>黄钰杰</t>
  </si>
  <si>
    <t>202106414023</t>
  </si>
  <si>
    <t>王少杰</t>
  </si>
  <si>
    <t>202121176092</t>
  </si>
  <si>
    <t>杨知铸</t>
  </si>
  <si>
    <t>中国抗日战争史</t>
  </si>
  <si>
    <t>201902128085</t>
  </si>
  <si>
    <t>龙顺</t>
  </si>
  <si>
    <t>202103401564</t>
  </si>
  <si>
    <t>肖开宸</t>
  </si>
  <si>
    <t>202105404222</t>
  </si>
  <si>
    <t>汤雨晴</t>
  </si>
  <si>
    <t>202106414027</t>
  </si>
  <si>
    <t>巫研</t>
  </si>
  <si>
    <t>202107152063</t>
  </si>
  <si>
    <t>郑陈</t>
  </si>
  <si>
    <t>202107187028</t>
  </si>
  <si>
    <t>况壮奇</t>
  </si>
  <si>
    <t>202108405313</t>
  </si>
  <si>
    <t>赵应天</t>
  </si>
  <si>
    <t>202109057016</t>
  </si>
  <si>
    <t>朱俊诚</t>
  </si>
  <si>
    <t>202113407056</t>
  </si>
  <si>
    <t>于瑞泯</t>
  </si>
  <si>
    <t>202113407159</t>
  </si>
  <si>
    <t>梁承都</t>
  </si>
  <si>
    <t>202113407217</t>
  </si>
  <si>
    <t>陈雪锦</t>
  </si>
  <si>
    <t>202113407369</t>
  </si>
  <si>
    <t>叶庭瑞</t>
  </si>
  <si>
    <t>202113407495</t>
  </si>
  <si>
    <t>房奕希</t>
  </si>
  <si>
    <t>202114117003</t>
  </si>
  <si>
    <t>202122410229</t>
  </si>
  <si>
    <t>李家俊</t>
  </si>
  <si>
    <t>202201417088</t>
  </si>
  <si>
    <t>李昱霖</t>
  </si>
  <si>
    <t>202202409136</t>
  </si>
  <si>
    <t>李国晏</t>
  </si>
  <si>
    <t>202205404265</t>
  </si>
  <si>
    <t>周琪</t>
  </si>
  <si>
    <t>202205404306</t>
  </si>
  <si>
    <t>包馨辰</t>
  </si>
  <si>
    <t>202223180022</t>
  </si>
  <si>
    <t>杨宏明</t>
  </si>
  <si>
    <t>性科学与生殖健康</t>
  </si>
  <si>
    <t>201903164333</t>
  </si>
  <si>
    <t>罗德曼</t>
  </si>
  <si>
    <t>201905170035</t>
  </si>
  <si>
    <t>钱锦豪</t>
  </si>
  <si>
    <t>202003401042</t>
  </si>
  <si>
    <t>张鑫</t>
  </si>
  <si>
    <t>202008405108</t>
  </si>
  <si>
    <t>娄锐杰</t>
  </si>
  <si>
    <t>202014160035</t>
  </si>
  <si>
    <t>朱蓉</t>
  </si>
  <si>
    <t>202101145071</t>
  </si>
  <si>
    <t>刘洋洋</t>
  </si>
  <si>
    <t>202102409093</t>
  </si>
  <si>
    <t>王杰</t>
  </si>
  <si>
    <t>202102409157</t>
  </si>
  <si>
    <t>李金成</t>
  </si>
  <si>
    <t>202103401104</t>
  </si>
  <si>
    <t>喻子路</t>
  </si>
  <si>
    <t>202103401110</t>
  </si>
  <si>
    <t>张梓仪</t>
  </si>
  <si>
    <t>202103401390</t>
  </si>
  <si>
    <t>朱恩凯</t>
  </si>
  <si>
    <t>202108405145</t>
  </si>
  <si>
    <t>梅国彪</t>
  </si>
  <si>
    <t>202108405319</t>
  </si>
  <si>
    <t>周凯</t>
  </si>
  <si>
    <t>202113407065</t>
  </si>
  <si>
    <t>王博冉</t>
  </si>
  <si>
    <t>202113407321</t>
  </si>
  <si>
    <t>任可</t>
  </si>
  <si>
    <t>202114412040</t>
  </si>
  <si>
    <t>丘康锋</t>
  </si>
  <si>
    <t>202114412082</t>
  </si>
  <si>
    <t>苏小芪</t>
  </si>
  <si>
    <t>202122410253</t>
  </si>
  <si>
    <t>肖子龙</t>
  </si>
  <si>
    <t>202122410272</t>
  </si>
  <si>
    <t>谌佳</t>
  </si>
  <si>
    <t>202203401320</t>
  </si>
  <si>
    <t>高璇</t>
  </si>
  <si>
    <t>202204416531</t>
  </si>
  <si>
    <t>王明景</t>
  </si>
  <si>
    <t>202205404300</t>
  </si>
  <si>
    <t>喻茜</t>
  </si>
  <si>
    <t>202207152053</t>
  </si>
  <si>
    <t>陈禹卓</t>
  </si>
  <si>
    <t>202208405297</t>
  </si>
  <si>
    <t>张晟</t>
  </si>
  <si>
    <t>202209057051</t>
  </si>
  <si>
    <t>简浩林</t>
  </si>
  <si>
    <t>202214412001</t>
  </si>
  <si>
    <t>陈均煜</t>
  </si>
  <si>
    <t>202223411081</t>
  </si>
  <si>
    <t>曾志鹏</t>
  </si>
  <si>
    <t>202105403050</t>
  </si>
  <si>
    <t>杨文锬</t>
  </si>
  <si>
    <t>伟人智慧：大学生学习毛泽东</t>
  </si>
  <si>
    <t>202103401338</t>
  </si>
  <si>
    <t>熊轶</t>
  </si>
  <si>
    <t>202104416520</t>
  </si>
  <si>
    <t>杨笑</t>
  </si>
  <si>
    <t>202109155051</t>
  </si>
  <si>
    <t>杨泽诚</t>
  </si>
  <si>
    <t>202109200040</t>
  </si>
  <si>
    <t>高振轩</t>
  </si>
  <si>
    <t>202113407242</t>
  </si>
  <si>
    <t>齐冬金</t>
  </si>
  <si>
    <t>202113407317</t>
  </si>
  <si>
    <t>包俊怡</t>
  </si>
  <si>
    <t>202113407357</t>
  </si>
  <si>
    <t>陈秋童</t>
  </si>
  <si>
    <t>202122410017</t>
  </si>
  <si>
    <t>张雨</t>
  </si>
  <si>
    <t>202122410234</t>
  </si>
  <si>
    <t>梁健浩</t>
  </si>
  <si>
    <t>202201417118</t>
  </si>
  <si>
    <t>罗霆瑞</t>
  </si>
  <si>
    <t>202204416203</t>
  </si>
  <si>
    <t>董孙成果</t>
  </si>
  <si>
    <t>202209057043</t>
  </si>
  <si>
    <t>赵佳洪</t>
  </si>
  <si>
    <t>202213407371</t>
  </si>
  <si>
    <t>杨航</t>
  </si>
  <si>
    <t>202214117019</t>
  </si>
  <si>
    <t>万婧妤</t>
  </si>
  <si>
    <t>202218194036</t>
  </si>
  <si>
    <t>刘迟慧</t>
  </si>
  <si>
    <t>202219032021</t>
  </si>
  <si>
    <t>单坤</t>
  </si>
  <si>
    <t>202219408134</t>
  </si>
  <si>
    <t>李松林</t>
  </si>
  <si>
    <t>202003401268</t>
  </si>
  <si>
    <t>202108405127</t>
  </si>
  <si>
    <t>罗立</t>
  </si>
  <si>
    <t>伦理与礼仪</t>
  </si>
  <si>
    <t>201702126036</t>
  </si>
  <si>
    <t>王丹瑜</t>
  </si>
  <si>
    <t>英才计划2017级（冶金）1班</t>
  </si>
  <si>
    <t>201905171023</t>
  </si>
  <si>
    <t>范旭涵</t>
  </si>
  <si>
    <t>201908139060</t>
  </si>
  <si>
    <t>孙俊</t>
  </si>
  <si>
    <t>202003401148</t>
  </si>
  <si>
    <t>石金涛</t>
  </si>
  <si>
    <t>202003401428</t>
  </si>
  <si>
    <t>张浪</t>
  </si>
  <si>
    <t>202022175049</t>
  </si>
  <si>
    <t>周章伟</t>
  </si>
  <si>
    <t>应用化学2020级2班</t>
  </si>
  <si>
    <t>202023159097</t>
  </si>
  <si>
    <t>董文颉</t>
  </si>
  <si>
    <t>202103401100</t>
  </si>
  <si>
    <t>黄俊喆</t>
  </si>
  <si>
    <t>202104416572</t>
  </si>
  <si>
    <t>张泽豪</t>
  </si>
  <si>
    <t>202105404265</t>
  </si>
  <si>
    <t>谭扶凤</t>
  </si>
  <si>
    <t>202107119020</t>
  </si>
  <si>
    <t>焦笑</t>
  </si>
  <si>
    <t>202109200074</t>
  </si>
  <si>
    <t>高佳杰</t>
  </si>
  <si>
    <t>202113407481</t>
  </si>
  <si>
    <t>郑骁玮</t>
  </si>
  <si>
    <t>202119408151</t>
  </si>
  <si>
    <t>郭晨忱</t>
  </si>
  <si>
    <t>202119408153</t>
  </si>
  <si>
    <t>柳雨帆</t>
  </si>
  <si>
    <t>202121177076</t>
  </si>
  <si>
    <t>刘企超</t>
  </si>
  <si>
    <t>202122410076</t>
  </si>
  <si>
    <t>杨方舟</t>
  </si>
  <si>
    <t>202123180036</t>
  </si>
  <si>
    <t>陈可玉</t>
  </si>
  <si>
    <t>202219032019</t>
  </si>
  <si>
    <t>李董敬</t>
  </si>
  <si>
    <t>202219408012</t>
  </si>
  <si>
    <t>张馨尹</t>
  </si>
  <si>
    <t>201804135084</t>
  </si>
  <si>
    <t>蒋振扬</t>
  </si>
  <si>
    <t>电子信息工程2018级（荆楚卓越）1班</t>
  </si>
  <si>
    <t>201806111019</t>
  </si>
  <si>
    <t>俞灵静</t>
  </si>
  <si>
    <t>201902126053</t>
  </si>
  <si>
    <t>刘子琪</t>
  </si>
  <si>
    <t>201904135052</t>
  </si>
  <si>
    <t>李开莹</t>
  </si>
  <si>
    <t>201905170056</t>
  </si>
  <si>
    <t>张文</t>
  </si>
  <si>
    <t>201908141006</t>
  </si>
  <si>
    <t>邓震</t>
  </si>
  <si>
    <t>土木工程2019级1班</t>
  </si>
  <si>
    <t>201908184019</t>
  </si>
  <si>
    <t>杜朗豪</t>
  </si>
  <si>
    <t>201909155121</t>
  </si>
  <si>
    <t>邰淳洋</t>
  </si>
  <si>
    <t>202008406090</t>
  </si>
  <si>
    <t>王丽菡</t>
  </si>
  <si>
    <t>202105404021</t>
  </si>
  <si>
    <t>王其悦</t>
  </si>
  <si>
    <t>中国古代冶金与华夏文明</t>
  </si>
  <si>
    <t>201902128094</t>
  </si>
  <si>
    <t>孙涛</t>
  </si>
  <si>
    <t>201902128095</t>
  </si>
  <si>
    <t>刘洋希</t>
  </si>
  <si>
    <t>201904107069</t>
  </si>
  <si>
    <t>吴张磊</t>
  </si>
  <si>
    <t>201908141021</t>
  </si>
  <si>
    <t>蹇天赐</t>
  </si>
  <si>
    <t>202013407245</t>
  </si>
  <si>
    <t>马锦华</t>
  </si>
  <si>
    <t>202101145035</t>
  </si>
  <si>
    <t>祝朕康</t>
  </si>
  <si>
    <t>202102409074</t>
  </si>
  <si>
    <t>丁雯宇</t>
  </si>
  <si>
    <t>202102409453</t>
  </si>
  <si>
    <t>冷羿龙</t>
  </si>
  <si>
    <t>202103401339</t>
  </si>
  <si>
    <t>张轩昂</t>
  </si>
  <si>
    <t>202103401344</t>
  </si>
  <si>
    <t>付俊豪</t>
  </si>
  <si>
    <t>202104416319</t>
  </si>
  <si>
    <t>潘洪昊</t>
  </si>
  <si>
    <t>202104416589</t>
  </si>
  <si>
    <t>章翔俊</t>
  </si>
  <si>
    <t>202105404084</t>
  </si>
  <si>
    <t>张熙立</t>
  </si>
  <si>
    <t>202105404311</t>
  </si>
  <si>
    <t>付朵</t>
  </si>
  <si>
    <t>202107119047</t>
  </si>
  <si>
    <t>杨锴</t>
  </si>
  <si>
    <t>202107119052</t>
  </si>
  <si>
    <t>周芝阳</t>
  </si>
  <si>
    <t>202108405329</t>
  </si>
  <si>
    <t>邹博韬</t>
  </si>
  <si>
    <t>202108406038</t>
  </si>
  <si>
    <t>祝财源</t>
  </si>
  <si>
    <t>202108406078</t>
  </si>
  <si>
    <t>刘天赐</t>
  </si>
  <si>
    <t>202113407071</t>
  </si>
  <si>
    <t>程佳成</t>
  </si>
  <si>
    <t>202113407077</t>
  </si>
  <si>
    <t>李腾</t>
  </si>
  <si>
    <t>202121176043</t>
  </si>
  <si>
    <t>杨弘毅</t>
  </si>
  <si>
    <t>202121176044</t>
  </si>
  <si>
    <t>刘鑫东</t>
  </si>
  <si>
    <t>202122175038</t>
  </si>
  <si>
    <t>薛宇峰</t>
  </si>
  <si>
    <t>202205403013</t>
  </si>
  <si>
    <t>田瑞祺</t>
  </si>
  <si>
    <t>202205404332</t>
  </si>
  <si>
    <t>邓奥</t>
  </si>
  <si>
    <t>201922146022</t>
  </si>
  <si>
    <t>刘勇成</t>
  </si>
  <si>
    <t>化学工程与工艺2019级1班</t>
  </si>
  <si>
    <t>202004402116</t>
  </si>
  <si>
    <t>习张杰</t>
  </si>
  <si>
    <t>202102409470</t>
  </si>
  <si>
    <t>刘晓宇</t>
  </si>
  <si>
    <t>202105404405</t>
  </si>
  <si>
    <t>王定桧</t>
  </si>
  <si>
    <t>新中国史</t>
  </si>
  <si>
    <t>202022146149</t>
  </si>
  <si>
    <t>滕双燕</t>
  </si>
  <si>
    <t>202101145043</t>
  </si>
  <si>
    <t>庞晶</t>
  </si>
  <si>
    <t>202102409369</t>
  </si>
  <si>
    <t>万一新</t>
  </si>
  <si>
    <t>202102409371</t>
  </si>
  <si>
    <t>马元</t>
  </si>
  <si>
    <t>202102409402</t>
  </si>
  <si>
    <t>黄佳琪</t>
  </si>
  <si>
    <t>202107152015</t>
  </si>
  <si>
    <t>高宗</t>
  </si>
  <si>
    <t>202108406001</t>
  </si>
  <si>
    <t>吴佳鑫</t>
  </si>
  <si>
    <t>202119408055</t>
  </si>
  <si>
    <t>李妙</t>
  </si>
  <si>
    <t>202119408094</t>
  </si>
  <si>
    <t>祖欣</t>
  </si>
  <si>
    <t>202119408097</t>
  </si>
  <si>
    <t>刘文静</t>
  </si>
  <si>
    <t>202123411173</t>
  </si>
  <si>
    <t>徐弘鑫</t>
  </si>
  <si>
    <t>202204416448</t>
  </si>
  <si>
    <t>陈响哲</t>
  </si>
  <si>
    <t>202204416520</t>
  </si>
  <si>
    <t>熊楚攀</t>
  </si>
  <si>
    <t>202205403009</t>
  </si>
  <si>
    <t>谭俊杰</t>
  </si>
  <si>
    <t>202207187019</t>
  </si>
  <si>
    <t>周毅</t>
  </si>
  <si>
    <t>统计学2022级1班</t>
  </si>
  <si>
    <t>202207187025</t>
  </si>
  <si>
    <t>徐梓扬</t>
  </si>
  <si>
    <t>202209155081</t>
  </si>
  <si>
    <t>乔晶</t>
  </si>
  <si>
    <t>临床医学2022级3班</t>
  </si>
  <si>
    <t>202209155086</t>
  </si>
  <si>
    <t>周咏英枝</t>
  </si>
  <si>
    <t>202222410053</t>
  </si>
  <si>
    <t>武泰森</t>
  </si>
  <si>
    <t>202105404105</t>
  </si>
  <si>
    <t>汪灵煊</t>
  </si>
  <si>
    <t>社会主义发展史</t>
  </si>
  <si>
    <t>202103401162</t>
  </si>
  <si>
    <t>王印</t>
  </si>
  <si>
    <t>202105404169</t>
  </si>
  <si>
    <t>徐嘉康</t>
  </si>
  <si>
    <t>202107119054</t>
  </si>
  <si>
    <t>杨泰</t>
  </si>
  <si>
    <t>202107119064</t>
  </si>
  <si>
    <t>霍政志</t>
  </si>
  <si>
    <t>202107187039</t>
  </si>
  <si>
    <t>吴月如</t>
  </si>
  <si>
    <t>202107187047</t>
  </si>
  <si>
    <t>赵婷</t>
  </si>
  <si>
    <t>202113407147</t>
  </si>
  <si>
    <t>周洋</t>
  </si>
  <si>
    <t>202113407211</t>
  </si>
  <si>
    <t>向思思</t>
  </si>
  <si>
    <t>202114412074</t>
  </si>
  <si>
    <t>黄佳鑫</t>
  </si>
  <si>
    <t>202114412083</t>
  </si>
  <si>
    <t>李子瑶</t>
  </si>
  <si>
    <t>202122410243</t>
  </si>
  <si>
    <t>符倩</t>
  </si>
  <si>
    <t>202123411180</t>
  </si>
  <si>
    <t>梅杨杰睿</t>
  </si>
  <si>
    <t>202204416229</t>
  </si>
  <si>
    <t>方卓然</t>
  </si>
  <si>
    <t>202204416254</t>
  </si>
  <si>
    <t>朱振远</t>
  </si>
  <si>
    <t>202205403109</t>
  </si>
  <si>
    <t>黄志启</t>
  </si>
  <si>
    <t>202205404344</t>
  </si>
  <si>
    <t>杜思妤</t>
  </si>
  <si>
    <t>202206116066</t>
  </si>
  <si>
    <t>萨拉麦提罕·麦提赛伊迪</t>
  </si>
  <si>
    <t>202208405109</t>
  </si>
  <si>
    <t>李天瑞</t>
  </si>
  <si>
    <t>202254542064</t>
  </si>
  <si>
    <t>潘佳玥</t>
  </si>
  <si>
    <t>临床医学2022级2班</t>
  </si>
  <si>
    <t>改革开放史</t>
  </si>
  <si>
    <t>202022146057</t>
  </si>
  <si>
    <t>颜秉曦</t>
  </si>
  <si>
    <t>202101417149</t>
  </si>
  <si>
    <t>王小文</t>
  </si>
  <si>
    <t>202102409091</t>
  </si>
  <si>
    <t>叶博</t>
  </si>
  <si>
    <t>202107119058</t>
  </si>
  <si>
    <t>沈义人</t>
  </si>
  <si>
    <t>202108405149</t>
  </si>
  <si>
    <t>潘子豪</t>
  </si>
  <si>
    <t>202113407269</t>
  </si>
  <si>
    <t>曹赞</t>
  </si>
  <si>
    <t>202113407373</t>
  </si>
  <si>
    <t>徐天驰</t>
  </si>
  <si>
    <t>202114117002</t>
  </si>
  <si>
    <t>陈凯亮</t>
  </si>
  <si>
    <t>202114412085</t>
  </si>
  <si>
    <t>滕心怡</t>
  </si>
  <si>
    <t>202114412096</t>
  </si>
  <si>
    <t>游加欣</t>
  </si>
  <si>
    <t>202202409325</t>
  </si>
  <si>
    <t>赵潼</t>
  </si>
  <si>
    <t>202208405090</t>
  </si>
  <si>
    <t>黄万明</t>
  </si>
  <si>
    <t>202213407155</t>
  </si>
  <si>
    <t>李俊飞</t>
  </si>
  <si>
    <t>202213407241</t>
  </si>
  <si>
    <t>阮振宇</t>
  </si>
  <si>
    <t>202214412104</t>
  </si>
  <si>
    <t>李佳依</t>
  </si>
  <si>
    <t>202022146042</t>
  </si>
  <si>
    <t>卿列煊</t>
  </si>
  <si>
    <t>202022146053</t>
  </si>
  <si>
    <t>吴邦</t>
  </si>
  <si>
    <t>202113407220</t>
  </si>
  <si>
    <t>蒋琪</t>
  </si>
  <si>
    <t>百年党史江西红</t>
  </si>
  <si>
    <t>202004402015</t>
  </si>
  <si>
    <t>高航</t>
  </si>
  <si>
    <t>202101144051</t>
  </si>
  <si>
    <t>罗莎</t>
  </si>
  <si>
    <t>202101144075</t>
  </si>
  <si>
    <t>聂龙</t>
  </si>
  <si>
    <t>202102409142</t>
  </si>
  <si>
    <t>吴啸天</t>
  </si>
  <si>
    <t>202104416284</t>
  </si>
  <si>
    <t>陆羽峰</t>
  </si>
  <si>
    <t>202107152028</t>
  </si>
  <si>
    <t>李乔屹</t>
  </si>
  <si>
    <t>202202409349</t>
  </si>
  <si>
    <t>韩子萱</t>
  </si>
  <si>
    <t>202203401443</t>
  </si>
  <si>
    <t>许桂馨</t>
  </si>
  <si>
    <t>202203401480</t>
  </si>
  <si>
    <t>胡忠武</t>
  </si>
  <si>
    <t>202204416304</t>
  </si>
  <si>
    <t>熊旭冉</t>
  </si>
  <si>
    <t>202204416453</t>
  </si>
  <si>
    <t>代志颖</t>
  </si>
  <si>
    <t>202204416508</t>
  </si>
  <si>
    <t>何睿思</t>
  </si>
  <si>
    <t>202204416600</t>
  </si>
  <si>
    <t>汪昊</t>
  </si>
  <si>
    <t>202205403023</t>
  </si>
  <si>
    <t>喻鑫</t>
  </si>
  <si>
    <t>202205404299</t>
  </si>
  <si>
    <t>舒梦婷</t>
  </si>
  <si>
    <t>202206116006</t>
  </si>
  <si>
    <t>蒋福英</t>
  </si>
  <si>
    <t>202208405110</t>
  </si>
  <si>
    <t>李威洋</t>
  </si>
  <si>
    <t>202208405329</t>
  </si>
  <si>
    <t>周文哲</t>
  </si>
  <si>
    <t>202254541059</t>
  </si>
  <si>
    <t>武晨昊</t>
  </si>
  <si>
    <t>202107152067</t>
  </si>
  <si>
    <t>艾比布拉·买买提江</t>
  </si>
  <si>
    <t>身边的数学</t>
  </si>
  <si>
    <t>201803166036</t>
  </si>
  <si>
    <t>刘钦源</t>
  </si>
  <si>
    <t>会计学2018级2班</t>
  </si>
  <si>
    <t>201802127088</t>
  </si>
  <si>
    <t>石健烽</t>
  </si>
  <si>
    <t>201903164320</t>
  </si>
  <si>
    <t>肖建波</t>
  </si>
  <si>
    <t>机械工程2019级8班</t>
  </si>
  <si>
    <t>201904134152</t>
  </si>
  <si>
    <t>钟杰</t>
  </si>
  <si>
    <t>201907119069</t>
  </si>
  <si>
    <t>但智锐</t>
  </si>
  <si>
    <t>201908141083</t>
  </si>
  <si>
    <t>胡伟</t>
  </si>
  <si>
    <t>202001125013</t>
  </si>
  <si>
    <t>温进飞</t>
  </si>
  <si>
    <t>202001196012</t>
  </si>
  <si>
    <t>202002112016</t>
  </si>
  <si>
    <t>张蔚然</t>
  </si>
  <si>
    <t>202003401279</t>
  </si>
  <si>
    <t>黄源</t>
  </si>
  <si>
    <t>202003401351</t>
  </si>
  <si>
    <t>冯佳洋</t>
  </si>
  <si>
    <t>202003401389</t>
  </si>
  <si>
    <t>王彦皓</t>
  </si>
  <si>
    <t>202004402147</t>
  </si>
  <si>
    <t>朱智敏</t>
  </si>
  <si>
    <t>202004107078</t>
  </si>
  <si>
    <t>李俊杰</t>
  </si>
  <si>
    <t>202008405062</t>
  </si>
  <si>
    <t>简旸</t>
  </si>
  <si>
    <t>给排水科学与工程2020级（产业）1班</t>
  </si>
  <si>
    <t>202023159081</t>
  </si>
  <si>
    <t>肖煜</t>
  </si>
  <si>
    <t>202105404096</t>
  </si>
  <si>
    <t>冯盛雪</t>
  </si>
  <si>
    <t>202105404286</t>
  </si>
  <si>
    <t>谢征</t>
  </si>
  <si>
    <t>202105404351</t>
  </si>
  <si>
    <t>梁雨萱</t>
  </si>
  <si>
    <t>202106414159</t>
  </si>
  <si>
    <t>阿曼妮萨·麦合木提</t>
  </si>
  <si>
    <t>202106414071</t>
  </si>
  <si>
    <t>陈曦</t>
  </si>
  <si>
    <t>202106414135</t>
  </si>
  <si>
    <t>白青霞</t>
  </si>
  <si>
    <t>202109057057</t>
  </si>
  <si>
    <t>方正</t>
  </si>
  <si>
    <t>202109057059</t>
  </si>
  <si>
    <t>吕广达</t>
  </si>
  <si>
    <t>202122410135</t>
  </si>
  <si>
    <t>许亚非</t>
  </si>
  <si>
    <t>202109200004</t>
  </si>
  <si>
    <t>梁景仪</t>
  </si>
  <si>
    <t>202115198019</t>
  </si>
  <si>
    <t>周国辉</t>
  </si>
  <si>
    <t>202122410276</t>
  </si>
  <si>
    <t>袁艺萌</t>
  </si>
  <si>
    <t>202123411009</t>
  </si>
  <si>
    <t>张宏宇</t>
  </si>
  <si>
    <t>202202409066</t>
  </si>
  <si>
    <t>李豪恩</t>
  </si>
  <si>
    <t>202202409270</t>
  </si>
  <si>
    <t>黄灵</t>
  </si>
  <si>
    <t>材料类2022级8班</t>
  </si>
  <si>
    <t>202202409437</t>
  </si>
  <si>
    <t>张福星</t>
  </si>
  <si>
    <t>202205403010</t>
  </si>
  <si>
    <t>刘奕夫</t>
  </si>
  <si>
    <t>202205403130</t>
  </si>
  <si>
    <t>胡蕾</t>
  </si>
  <si>
    <t>202205404061</t>
  </si>
  <si>
    <t>李江慧</t>
  </si>
  <si>
    <t>202205404077</t>
  </si>
  <si>
    <t>孙尧</t>
  </si>
  <si>
    <t>202205404127</t>
  </si>
  <si>
    <t>聂烨</t>
  </si>
  <si>
    <t>202208405108</t>
  </si>
  <si>
    <t>李斯怡</t>
  </si>
  <si>
    <t>202205404227</t>
  </si>
  <si>
    <t>石如意</t>
  </si>
  <si>
    <t>202205404296</t>
  </si>
  <si>
    <t>202205404316</t>
  </si>
  <si>
    <t>张冰清</t>
  </si>
  <si>
    <t>202205404472</t>
  </si>
  <si>
    <t>琚诗琪</t>
  </si>
  <si>
    <t>202205404480</t>
  </si>
  <si>
    <t>谈秀雯</t>
  </si>
  <si>
    <t>202205404524</t>
  </si>
  <si>
    <t>莫妮热·麦麦提敏</t>
  </si>
  <si>
    <t>202206116049</t>
  </si>
  <si>
    <t>王翀</t>
  </si>
  <si>
    <t>202206414045</t>
  </si>
  <si>
    <t>黄景</t>
  </si>
  <si>
    <t>202206414046</t>
  </si>
  <si>
    <t>徐晨阳</t>
  </si>
  <si>
    <t>202206414060</t>
  </si>
  <si>
    <t>阮佳怡</t>
  </si>
  <si>
    <t>202206414075</t>
  </si>
  <si>
    <t>马心怡</t>
  </si>
  <si>
    <t>202206414138</t>
  </si>
  <si>
    <t>杨予凡</t>
  </si>
  <si>
    <t>202206414146</t>
  </si>
  <si>
    <t>王钰</t>
  </si>
  <si>
    <t>202208405192</t>
  </si>
  <si>
    <t>唐可</t>
  </si>
  <si>
    <t>202208405281</t>
  </si>
  <si>
    <t>余昂子</t>
  </si>
  <si>
    <t>202209057006</t>
  </si>
  <si>
    <t>范焜</t>
  </si>
  <si>
    <t>202209057013</t>
  </si>
  <si>
    <t>伍玉梁</t>
  </si>
  <si>
    <t>202209057019</t>
  </si>
  <si>
    <t>凌琦</t>
  </si>
  <si>
    <t>202209057020</t>
  </si>
  <si>
    <t>贾浩然</t>
  </si>
  <si>
    <t>202209057022</t>
  </si>
  <si>
    <t>马紫阳</t>
  </si>
  <si>
    <t>202209057024</t>
  </si>
  <si>
    <t>唐云济</t>
  </si>
  <si>
    <t>202209057033</t>
  </si>
  <si>
    <t>檀乐平</t>
  </si>
  <si>
    <t>202209155017</t>
  </si>
  <si>
    <t>祝煜</t>
  </si>
  <si>
    <t>202209155074</t>
  </si>
  <si>
    <t>陈明璨</t>
  </si>
  <si>
    <t>202209155151</t>
  </si>
  <si>
    <t>胡栋威</t>
  </si>
  <si>
    <t>临床医学2022级6班</t>
  </si>
  <si>
    <t>202209155164</t>
  </si>
  <si>
    <t>杜可可</t>
  </si>
  <si>
    <t>202209155165</t>
  </si>
  <si>
    <t>梅心远</t>
  </si>
  <si>
    <t>202209155166</t>
  </si>
  <si>
    <t>邓鑫超</t>
  </si>
  <si>
    <t>202209162014</t>
  </si>
  <si>
    <t>李越</t>
  </si>
  <si>
    <t>202209162032</t>
  </si>
  <si>
    <t>任贤靖</t>
  </si>
  <si>
    <t>202209162037</t>
  </si>
  <si>
    <t>卡地尔亚·阿不力米提</t>
  </si>
  <si>
    <t>202205404046</t>
  </si>
  <si>
    <t>孙泽忠</t>
  </si>
  <si>
    <t>202213407416</t>
  </si>
  <si>
    <t>张睿哲</t>
  </si>
  <si>
    <t>202119408124</t>
  </si>
  <si>
    <t>202222175047</t>
  </si>
  <si>
    <t>封赋</t>
  </si>
  <si>
    <t>202223411108</t>
  </si>
  <si>
    <t>周圣凯</t>
  </si>
  <si>
    <t>车辆工程2022级（产业）2班</t>
  </si>
  <si>
    <t>202204416230</t>
  </si>
  <si>
    <t>黄磊</t>
  </si>
  <si>
    <t>202204416435</t>
  </si>
  <si>
    <t>陈福林</t>
  </si>
  <si>
    <t>202205404102</t>
  </si>
  <si>
    <t>王夏薇</t>
  </si>
  <si>
    <t>202205404342</t>
  </si>
  <si>
    <t>蔡依婷</t>
  </si>
  <si>
    <t>202206414018</t>
  </si>
  <si>
    <t>徐玮霖</t>
  </si>
  <si>
    <t>202206414135</t>
  </si>
  <si>
    <t>刘熠</t>
  </si>
  <si>
    <t>202208405062</t>
  </si>
  <si>
    <t>郭圣锋</t>
  </si>
  <si>
    <t>202209162007</t>
  </si>
  <si>
    <t>朱文韬</t>
  </si>
  <si>
    <t>202254542009</t>
  </si>
  <si>
    <t>孙宇杰</t>
  </si>
  <si>
    <t>线性代数</t>
  </si>
  <si>
    <t>201723147006</t>
  </si>
  <si>
    <t>张万</t>
  </si>
  <si>
    <t>交通运输2018级1班</t>
  </si>
  <si>
    <t>201902128014</t>
  </si>
  <si>
    <t>刘航</t>
  </si>
  <si>
    <t>201702128006</t>
  </si>
  <si>
    <t>杨琼</t>
  </si>
  <si>
    <t>201907020064</t>
  </si>
  <si>
    <t>龚林朕泽</t>
  </si>
  <si>
    <t>202002126082</t>
  </si>
  <si>
    <t>黄建积</t>
  </si>
  <si>
    <t>202006111049</t>
  </si>
  <si>
    <t>饶嫣然</t>
  </si>
  <si>
    <t>202102409458</t>
  </si>
  <si>
    <t>冯博文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</si>
</sst>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3">
    <font>
      <sz val="11"/>
      <color theme="1"/>
      <name val="宋体"/>
      <charset val="134"/>
      <scheme val="minor"/>
    </font>
    <font>
      <sz val="11"/>
      <color indexed="9"/>
      <name val="微软雅黑"/>
      <charset val="134"/>
    </font>
    <font>
      <sz val="11"/>
      <color theme="1"/>
      <name val="微软雅黑"/>
      <charset val="134"/>
    </font>
    <font>
      <sz val="11"/>
      <color rgb="FF000000"/>
      <name val="微软雅黑"/>
      <charset val="134"/>
    </font>
    <font>
      <sz val="11"/>
      <color indexed="8"/>
      <name val="微软雅黑"/>
      <charset val="134"/>
    </font>
    <font>
      <sz val="11"/>
      <name val="微软雅黑"/>
      <charset val="0"/>
    </font>
    <font>
      <sz val="11"/>
      <color indexed="8"/>
      <name val="等线"/>
      <charset val="134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等线"/>
      <charset val="134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等线"/>
      <charset val="134"/>
    </font>
    <font>
      <sz val="12"/>
      <name val="宋体"/>
      <charset val="134"/>
    </font>
    <font>
      <sz val="11"/>
      <color rgb="FF9C5700"/>
      <name val="等线"/>
      <charset val="134"/>
    </font>
    <font>
      <b/>
      <sz val="15"/>
      <color theme="3"/>
      <name val="等线"/>
      <charset val="134"/>
    </font>
    <font>
      <b/>
      <sz val="13"/>
      <color theme="3"/>
      <name val="等线"/>
      <charset val="134"/>
    </font>
    <font>
      <b/>
      <sz val="11"/>
      <color theme="3"/>
      <name val="等线"/>
      <charset val="134"/>
    </font>
    <font>
      <sz val="18"/>
      <color theme="3"/>
      <name val="等线 Light"/>
      <charset val="134"/>
    </font>
    <font>
      <sz val="11"/>
      <color rgb="FF9C0006"/>
      <name val="等线"/>
      <charset val="134"/>
    </font>
    <font>
      <sz val="10"/>
      <name val="Arial"/>
      <charset val="0"/>
    </font>
    <font>
      <sz val="11"/>
      <color rgb="FF006100"/>
      <name val="等线"/>
      <charset val="134"/>
    </font>
    <font>
      <b/>
      <sz val="11"/>
      <color indexed="8"/>
      <name val="等线"/>
      <charset val="134"/>
    </font>
    <font>
      <b/>
      <sz val="11"/>
      <color indexed="9"/>
      <name val="等线"/>
      <charset val="134"/>
    </font>
    <font>
      <i/>
      <sz val="11"/>
      <color rgb="FF7F7F7F"/>
      <name val="等线"/>
      <charset val="134"/>
    </font>
    <font>
      <sz val="11"/>
      <color indexed="10"/>
      <name val="等线"/>
      <charset val="134"/>
    </font>
    <font>
      <sz val="11"/>
      <color rgb="FFFA7D00"/>
      <name val="等线"/>
      <charset val="134"/>
    </font>
    <font>
      <sz val="11"/>
      <color indexed="9"/>
      <name val="等线"/>
      <charset val="134"/>
    </font>
    <font>
      <sz val="11"/>
      <color rgb="FF3F3F76"/>
      <name val="等线"/>
      <charset val="134"/>
    </font>
  </fonts>
  <fills count="48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6337778862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6337778862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 tint="0.599963377788629"/>
        <bgColor indexed="64"/>
      </patternFill>
    </fill>
    <fill>
      <patternFill patternType="solid">
        <fgColor theme="6" tint="0.599963377788629"/>
        <bgColor indexed="64"/>
      </patternFill>
    </fill>
    <fill>
      <patternFill patternType="solid">
        <fgColor theme="8" tint="0.599963377788629"/>
        <bgColor indexed="64"/>
      </patternFill>
    </fill>
    <fill>
      <patternFill patternType="solid">
        <fgColor theme="9" tint="0.5999633777886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54222235786"/>
      </bottom>
      <diagonal/>
    </border>
  </borders>
  <cellStyleXfs count="14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7" fillId="5" borderId="2" applyNumberFormat="0" applyAlignment="0" applyProtection="0">
      <alignment vertical="center"/>
    </xf>
    <xf numFmtId="0" fontId="8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9" fillId="5" borderId="3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0" fillId="0" borderId="0"/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7" fillId="5" borderId="2" applyNumberFormat="0" applyAlignment="0" applyProtection="0">
      <alignment vertical="center"/>
    </xf>
    <xf numFmtId="0" fontId="20" fillId="5" borderId="3" applyNumberFormat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1" fillId="15" borderId="8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6" fillId="5" borderId="2" applyNumberFormat="0" applyAlignment="0" applyProtection="0">
      <alignment vertical="center"/>
    </xf>
    <xf numFmtId="0" fontId="27" fillId="0" borderId="0" applyNumberFormat="0" applyFont="0" applyFill="0" applyProtection="0"/>
    <xf numFmtId="0" fontId="0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20" fillId="5" borderId="3" applyNumberFormat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27" fillId="0" borderId="0"/>
    <xf numFmtId="0" fontId="6" fillId="39" borderId="0" applyNumberFormat="0" applyBorder="0" applyAlignment="0" applyProtection="0">
      <alignment vertical="center"/>
    </xf>
    <xf numFmtId="0" fontId="27" fillId="0" borderId="0"/>
    <xf numFmtId="0" fontId="0" fillId="29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/>
    <xf numFmtId="0" fontId="0" fillId="0" borderId="0">
      <alignment vertical="center"/>
    </xf>
    <xf numFmtId="0" fontId="34" fillId="0" borderId="0"/>
    <xf numFmtId="0" fontId="35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37" fillId="15" borderId="8" applyNumberFormat="0" applyAlignment="0" applyProtection="0">
      <alignment vertical="center"/>
    </xf>
    <xf numFmtId="0" fontId="21" fillId="15" borderId="8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42" fillId="46" borderId="3" applyNumberFormat="0" applyAlignment="0" applyProtection="0">
      <alignment vertical="center"/>
    </xf>
    <xf numFmtId="0" fontId="8" fillId="6" borderId="3" applyNumberFormat="0" applyAlignment="0" applyProtection="0">
      <alignment vertical="center"/>
    </xf>
    <xf numFmtId="0" fontId="27" fillId="47" borderId="4" applyNumberFormat="0" applyFont="0" applyAlignment="0" applyProtection="0">
      <alignment vertical="center"/>
    </xf>
    <xf numFmtId="0" fontId="0" fillId="10" borderId="4" applyNumberFormat="0" applyFont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horizontal="justify" vertical="center"/>
    </xf>
    <xf numFmtId="0" fontId="2" fillId="0" borderId="1" xfId="0" applyFont="1" applyFill="1" applyBorder="1" applyAlignment="1"/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justify" vertical="center"/>
    </xf>
    <xf numFmtId="0" fontId="4" fillId="0" borderId="1" xfId="0" applyFont="1" applyFill="1" applyBorder="1" applyAlignment="1">
      <alignment vertical="center"/>
    </xf>
  </cellXfs>
  <cellStyles count="140">
    <cellStyle name="常规" xfId="0" builtinId="0"/>
    <cellStyle name="货币[0]" xfId="1" builtinId="7"/>
    <cellStyle name="20% - 强调文字颜色 1 2" xfId="2"/>
    <cellStyle name="20% - 强调文字颜色 3" xfId="3" builtinId="38"/>
    <cellStyle name="输出 3" xfId="4"/>
    <cellStyle name="输入" xfId="5" builtinId="20"/>
    <cellStyle name="货币" xfId="6" builtinId="4"/>
    <cellStyle name="千位分隔[0]" xfId="7" builtinId="6"/>
    <cellStyle name="40% - 强调文字颜色 3" xfId="8" builtinId="39"/>
    <cellStyle name="计算 2" xfId="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常规 6" xfId="17"/>
    <cellStyle name="60% - 强调文字颜色 2 3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20% - 强调文字颜色 5 3" xfId="31"/>
    <cellStyle name="检查单元格" xfId="32" builtinId="23"/>
    <cellStyle name="40% - 强调文字颜色 4 2" xfId="33"/>
    <cellStyle name="20% - 强调文字颜色 6" xfId="34" builtinId="50"/>
    <cellStyle name="强调文字颜色 2" xfId="35" builtinId="33"/>
    <cellStyle name="链接单元格" xfId="36" builtinId="24"/>
    <cellStyle name="40% - 强调文字颜色 1 2" xfId="37"/>
    <cellStyle name="20% - 强调文字颜色 2 3" xfId="38"/>
    <cellStyle name="汇总" xfId="39" builtinId="25"/>
    <cellStyle name="好" xfId="40" builtinId="26"/>
    <cellStyle name="适中" xfId="41" builtinId="28"/>
    <cellStyle name="20% - 强调文字颜色 3 3" xfId="42"/>
    <cellStyle name="20% - 强调文字颜色 5" xfId="43" builtinId="46"/>
    <cellStyle name="强调文字颜色 1" xfId="44" builtinId="29"/>
    <cellStyle name="20% - 强调文字颜色 6 3" xfId="45"/>
    <cellStyle name="20% - 强调文字颜色 1" xfId="46" builtinId="30"/>
    <cellStyle name="链接单元格 3" xfId="47"/>
    <cellStyle name="40% - 强调文字颜色 1" xfId="48" builtinId="31"/>
    <cellStyle name="20% - 强调文字颜色 2" xfId="49" builtinId="34"/>
    <cellStyle name="输出 2" xfId="50"/>
    <cellStyle name="_blankBorder" xfId="51"/>
    <cellStyle name="40% - 强调文字颜色 2" xfId="52" builtinId="35"/>
    <cellStyle name="强调文字颜色 3" xfId="53" builtinId="37"/>
    <cellStyle name="强调文字颜色 4" xfId="54" builtinId="41"/>
    <cellStyle name="20% - 强调文字颜色 1 3" xfId="55"/>
    <cellStyle name="20% - 强调文字颜色 4" xfId="56" builtinId="42"/>
    <cellStyle name="计算 3" xfId="57"/>
    <cellStyle name="40% - 强调文字颜色 4" xfId="58" builtinId="43"/>
    <cellStyle name="强调文字颜色 5" xfId="59" builtinId="45"/>
    <cellStyle name="40% - 强调文字颜色 5" xfId="60" builtinId="47"/>
    <cellStyle name="60% - 强调文字颜色 5" xfId="61" builtinId="48"/>
    <cellStyle name="强调文字颜色 6" xfId="62" builtinId="49"/>
    <cellStyle name="适中 2" xfId="63"/>
    <cellStyle name="40% - 强调文字颜色 6" xfId="64" builtinId="51"/>
    <cellStyle name="60% - 强调文字颜色 6" xfId="65" builtinId="52"/>
    <cellStyle name="20% - 强调文字颜色 2 2" xfId="66"/>
    <cellStyle name="20% - 强调文字颜色 3 2" xfId="67"/>
    <cellStyle name="常规 3" xfId="68"/>
    <cellStyle name="20% - 强调文字颜色 4 2" xfId="69"/>
    <cellStyle name="常规 4" xfId="70"/>
    <cellStyle name="20% - 强调文字颜色 4 3" xfId="71"/>
    <cellStyle name="20% - 强调文字颜色 5 2" xfId="72"/>
    <cellStyle name="20% - 强调文字颜色 6 2" xfId="73"/>
    <cellStyle name="40% - 强调文字颜色 1 3" xfId="74"/>
    <cellStyle name="40% - 强调文字颜色 2 2" xfId="75"/>
    <cellStyle name="40% - 强调文字颜色 2 3" xfId="76"/>
    <cellStyle name="40% - 强调文字颜色 3 2" xfId="77"/>
    <cellStyle name="40% - 强调文字颜色 3 3" xfId="78"/>
    <cellStyle name="40% - 强调文字颜色 4 3" xfId="79"/>
    <cellStyle name="40% - 强调文字颜色 5 2" xfId="80"/>
    <cellStyle name="40% - 强调文字颜色 5 3" xfId="81"/>
    <cellStyle name="40% - 强调文字颜色 6 2" xfId="82"/>
    <cellStyle name="40% - 强调文字颜色 6 3" xfId="83"/>
    <cellStyle name="60% - 强调文字颜色 1 2" xfId="84"/>
    <cellStyle name="60% - 强调文字颜色 1 3" xfId="85"/>
    <cellStyle name="常规 5" xfId="86"/>
    <cellStyle name="60% - 强调文字颜色 2 2" xfId="87"/>
    <cellStyle name="60% - 强调文字颜色 3 2" xfId="88"/>
    <cellStyle name="60% - 强调文字颜色 3 3" xfId="89"/>
    <cellStyle name="60% - 强调文字颜色 4 2" xfId="90"/>
    <cellStyle name="60% - 强调文字颜色 4 3" xfId="91"/>
    <cellStyle name="60% - 强调文字颜色 5 2" xfId="92"/>
    <cellStyle name="60% - 强调文字颜色 5 3" xfId="93"/>
    <cellStyle name="60% - 强调文字颜色 6 2" xfId="94"/>
    <cellStyle name="60% - 强调文字颜色 6 3" xfId="95"/>
    <cellStyle name="标题 1 2" xfId="96"/>
    <cellStyle name="标题 1 3" xfId="97"/>
    <cellStyle name="标题 2 2" xfId="98"/>
    <cellStyle name="标题 2 3" xfId="99"/>
    <cellStyle name="标题 3 2" xfId="100"/>
    <cellStyle name="标题 3 3" xfId="101"/>
    <cellStyle name="标题 4 2" xfId="102"/>
    <cellStyle name="标题 4 3" xfId="103"/>
    <cellStyle name="标题 5" xfId="104"/>
    <cellStyle name="标题 6" xfId="105"/>
    <cellStyle name="差 2" xfId="106"/>
    <cellStyle name="差 3" xfId="107"/>
    <cellStyle name="常规 2" xfId="108"/>
    <cellStyle name="常规 2 2" xfId="109"/>
    <cellStyle name="常规 2 3" xfId="110"/>
    <cellStyle name="常规 7" xfId="111"/>
    <cellStyle name="好 2" xfId="112"/>
    <cellStyle name="好 3" xfId="113"/>
    <cellStyle name="汇总 2" xfId="114"/>
    <cellStyle name="汇总 3" xfId="115"/>
    <cellStyle name="检查单元格 2" xfId="116"/>
    <cellStyle name="检查单元格 3" xfId="117"/>
    <cellStyle name="解释性文本 2" xfId="118"/>
    <cellStyle name="解释性文本 3" xfId="119"/>
    <cellStyle name="警告文本 2" xfId="120"/>
    <cellStyle name="警告文本 3" xfId="121"/>
    <cellStyle name="链接单元格 2" xfId="122"/>
    <cellStyle name="强调文字颜色 1 2" xfId="123"/>
    <cellStyle name="强调文字颜色 1 3" xfId="124"/>
    <cellStyle name="强调文字颜色 2 2" xfId="125"/>
    <cellStyle name="强调文字颜色 2 3" xfId="126"/>
    <cellStyle name="强调文字颜色 3 2" xfId="127"/>
    <cellStyle name="强调文字颜色 3 3" xfId="128"/>
    <cellStyle name="强调文字颜色 4 2" xfId="129"/>
    <cellStyle name="强调文字颜色 4 3" xfId="130"/>
    <cellStyle name="强调文字颜色 5 2" xfId="131"/>
    <cellStyle name="强调文字颜色 5 3" xfId="132"/>
    <cellStyle name="强调文字颜色 6 2" xfId="133"/>
    <cellStyle name="强调文字颜色 6 3" xfId="134"/>
    <cellStyle name="适中 3" xfId="135"/>
    <cellStyle name="输入 2" xfId="136"/>
    <cellStyle name="输入 3" xfId="137"/>
    <cellStyle name="注释 2" xfId="138"/>
    <cellStyle name="注释 2 2" xfId="139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FF"/>
      <color rgb="00008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05"/>
  <sheetViews>
    <sheetView tabSelected="1" topLeftCell="A1576" workbookViewId="0">
      <selection activeCell="A1399" sqref="A1399:A1432"/>
    </sheetView>
  </sheetViews>
  <sheetFormatPr defaultColWidth="43" defaultRowHeight="18" customHeight="1" outlineLevelCol="4"/>
  <cols>
    <col min="1" max="1" width="48.75" customWidth="1"/>
    <col min="2" max="16384" width="43" customWidth="1"/>
  </cols>
  <sheetData>
    <row r="1" customHeight="1" spans="1: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</row>
    <row r="2" customHeight="1" spans="1:5">
      <c r="A2" s="3" t="s">
        <v>5</v>
      </c>
      <c r="B2" s="3" t="s">
        <v>6</v>
      </c>
      <c r="C2" s="3" t="s">
        <v>7</v>
      </c>
      <c r="D2" s="3" t="s">
        <v>8</v>
      </c>
      <c r="E2" s="3" t="s">
        <v>9</v>
      </c>
    </row>
    <row r="3" customHeight="1" spans="1:5">
      <c r="A3" s="3" t="s">
        <v>5</v>
      </c>
      <c r="B3" s="3" t="s">
        <v>10</v>
      </c>
      <c r="C3" s="3" t="s">
        <v>11</v>
      </c>
      <c r="D3" s="3" t="s">
        <v>8</v>
      </c>
      <c r="E3" s="3" t="s">
        <v>12</v>
      </c>
    </row>
    <row r="4" customHeight="1" spans="1:5">
      <c r="A4" s="3" t="s">
        <v>5</v>
      </c>
      <c r="B4" s="3" t="s">
        <v>13</v>
      </c>
      <c r="C4" s="3" t="s">
        <v>14</v>
      </c>
      <c r="D4" s="3" t="s">
        <v>15</v>
      </c>
      <c r="E4" s="3" t="s">
        <v>16</v>
      </c>
    </row>
    <row r="5" customHeight="1" spans="1:5">
      <c r="A5" s="3" t="s">
        <v>5</v>
      </c>
      <c r="B5" s="3" t="s">
        <v>17</v>
      </c>
      <c r="C5" s="3" t="s">
        <v>18</v>
      </c>
      <c r="D5" s="3" t="s">
        <v>15</v>
      </c>
      <c r="E5" s="3" t="s">
        <v>19</v>
      </c>
    </row>
    <row r="6" customHeight="1" spans="1:5">
      <c r="A6" s="3" t="s">
        <v>5</v>
      </c>
      <c r="B6" s="3" t="s">
        <v>20</v>
      </c>
      <c r="C6" s="3" t="s">
        <v>21</v>
      </c>
      <c r="D6" s="3" t="s">
        <v>22</v>
      </c>
      <c r="E6" s="3" t="s">
        <v>23</v>
      </c>
    </row>
    <row r="7" customHeight="1" spans="1:5">
      <c r="A7" s="3" t="s">
        <v>5</v>
      </c>
      <c r="B7" s="3" t="s">
        <v>24</v>
      </c>
      <c r="C7" s="3" t="s">
        <v>25</v>
      </c>
      <c r="D7" s="3" t="s">
        <v>26</v>
      </c>
      <c r="E7" s="3" t="s">
        <v>27</v>
      </c>
    </row>
    <row r="8" customHeight="1" spans="1:5">
      <c r="A8" s="3" t="s">
        <v>5</v>
      </c>
      <c r="B8" s="3" t="s">
        <v>28</v>
      </c>
      <c r="C8" s="3" t="s">
        <v>29</v>
      </c>
      <c r="D8" s="3" t="s">
        <v>26</v>
      </c>
      <c r="E8" s="3" t="s">
        <v>30</v>
      </c>
    </row>
    <row r="9" customHeight="1" spans="1:5">
      <c r="A9" s="3" t="s">
        <v>5</v>
      </c>
      <c r="B9" s="3" t="s">
        <v>31</v>
      </c>
      <c r="C9" s="3" t="s">
        <v>32</v>
      </c>
      <c r="D9" s="3" t="s">
        <v>33</v>
      </c>
      <c r="E9" s="3" t="s">
        <v>34</v>
      </c>
    </row>
    <row r="10" customHeight="1" spans="1:5">
      <c r="A10" s="3" t="s">
        <v>5</v>
      </c>
      <c r="B10" s="3" t="s">
        <v>35</v>
      </c>
      <c r="C10" s="3" t="s">
        <v>36</v>
      </c>
      <c r="D10" s="3" t="s">
        <v>37</v>
      </c>
      <c r="E10" s="3" t="s">
        <v>38</v>
      </c>
    </row>
    <row r="11" customHeight="1" spans="1:5">
      <c r="A11" s="3" t="s">
        <v>5</v>
      </c>
      <c r="B11" s="3" t="s">
        <v>39</v>
      </c>
      <c r="C11" s="3" t="s">
        <v>40</v>
      </c>
      <c r="D11" s="3" t="s">
        <v>22</v>
      </c>
      <c r="E11" s="3" t="s">
        <v>41</v>
      </c>
    </row>
    <row r="12" customHeight="1" spans="1:5">
      <c r="A12" s="3" t="s">
        <v>5</v>
      </c>
      <c r="B12" s="3" t="s">
        <v>42</v>
      </c>
      <c r="C12" s="3" t="s">
        <v>43</v>
      </c>
      <c r="D12" s="3" t="s">
        <v>44</v>
      </c>
      <c r="E12" s="3" t="s">
        <v>45</v>
      </c>
    </row>
    <row r="13" customHeight="1" spans="1:5">
      <c r="A13" s="3" t="s">
        <v>5</v>
      </c>
      <c r="B13" s="3" t="s">
        <v>46</v>
      </c>
      <c r="C13" s="3" t="s">
        <v>47</v>
      </c>
      <c r="D13" s="3" t="s">
        <v>26</v>
      </c>
      <c r="E13" s="3" t="s">
        <v>48</v>
      </c>
    </row>
    <row r="14" customHeight="1" spans="1:5">
      <c r="A14" s="3" t="s">
        <v>5</v>
      </c>
      <c r="B14" s="3" t="s">
        <v>49</v>
      </c>
      <c r="C14" s="3" t="s">
        <v>50</v>
      </c>
      <c r="D14" s="3" t="s">
        <v>51</v>
      </c>
      <c r="E14" s="3" t="s">
        <v>52</v>
      </c>
    </row>
    <row r="15" customHeight="1" spans="1:5">
      <c r="A15" s="3" t="s">
        <v>5</v>
      </c>
      <c r="B15" s="3" t="s">
        <v>53</v>
      </c>
      <c r="C15" s="3" t="s">
        <v>54</v>
      </c>
      <c r="D15" s="3" t="s">
        <v>51</v>
      </c>
      <c r="E15" s="3" t="s">
        <v>55</v>
      </c>
    </row>
    <row r="16" customHeight="1" spans="1:5">
      <c r="A16" s="3" t="s">
        <v>5</v>
      </c>
      <c r="B16" s="3" t="s">
        <v>56</v>
      </c>
      <c r="C16" s="3" t="s">
        <v>57</v>
      </c>
      <c r="D16" s="3" t="s">
        <v>33</v>
      </c>
      <c r="E16" s="3" t="s">
        <v>58</v>
      </c>
    </row>
    <row r="17" customHeight="1" spans="1:5">
      <c r="A17" s="3" t="s">
        <v>5</v>
      </c>
      <c r="B17" s="3" t="s">
        <v>59</v>
      </c>
      <c r="C17" s="3" t="s">
        <v>60</v>
      </c>
      <c r="D17" s="3" t="s">
        <v>61</v>
      </c>
      <c r="E17" s="3" t="s">
        <v>62</v>
      </c>
    </row>
    <row r="18" customHeight="1" spans="1:5">
      <c r="A18" s="3" t="s">
        <v>5</v>
      </c>
      <c r="B18" s="3" t="s">
        <v>63</v>
      </c>
      <c r="C18" s="3" t="s">
        <v>64</v>
      </c>
      <c r="D18" s="3" t="s">
        <v>61</v>
      </c>
      <c r="E18" s="3" t="s">
        <v>62</v>
      </c>
    </row>
    <row r="19" customHeight="1" spans="1:5">
      <c r="A19" s="3" t="s">
        <v>5</v>
      </c>
      <c r="B19" s="3" t="s">
        <v>65</v>
      </c>
      <c r="C19" s="3" t="s">
        <v>66</v>
      </c>
      <c r="D19" s="3" t="s">
        <v>8</v>
      </c>
      <c r="E19" s="3" t="s">
        <v>67</v>
      </c>
    </row>
    <row r="20" customHeight="1" spans="1:5">
      <c r="A20" s="3" t="s">
        <v>5</v>
      </c>
      <c r="B20" s="3" t="s">
        <v>68</v>
      </c>
      <c r="C20" s="3" t="s">
        <v>69</v>
      </c>
      <c r="D20" s="3" t="s">
        <v>22</v>
      </c>
      <c r="E20" s="3" t="s">
        <v>70</v>
      </c>
    </row>
    <row r="21" customHeight="1" spans="1:5">
      <c r="A21" s="3" t="s">
        <v>5</v>
      </c>
      <c r="B21" s="3" t="s">
        <v>71</v>
      </c>
      <c r="C21" s="3" t="s">
        <v>72</v>
      </c>
      <c r="D21" s="3" t="s">
        <v>44</v>
      </c>
      <c r="E21" s="3" t="s">
        <v>73</v>
      </c>
    </row>
    <row r="22" customHeight="1" spans="1:5">
      <c r="A22" s="3" t="s">
        <v>5</v>
      </c>
      <c r="B22" s="3" t="s">
        <v>74</v>
      </c>
      <c r="C22" s="3" t="s">
        <v>75</v>
      </c>
      <c r="D22" s="3" t="s">
        <v>44</v>
      </c>
      <c r="E22" s="3" t="s">
        <v>76</v>
      </c>
    </row>
    <row r="23" customHeight="1" spans="1:5">
      <c r="A23" s="3" t="s">
        <v>5</v>
      </c>
      <c r="B23" s="3" t="s">
        <v>77</v>
      </c>
      <c r="C23" s="3" t="s">
        <v>78</v>
      </c>
      <c r="D23" s="3" t="s">
        <v>44</v>
      </c>
      <c r="E23" s="3" t="s">
        <v>79</v>
      </c>
    </row>
    <row r="24" customHeight="1" spans="1:5">
      <c r="A24" s="3" t="s">
        <v>5</v>
      </c>
      <c r="B24" s="3" t="s">
        <v>80</v>
      </c>
      <c r="C24" s="3" t="s">
        <v>81</v>
      </c>
      <c r="D24" s="3" t="s">
        <v>44</v>
      </c>
      <c r="E24" s="3" t="s">
        <v>82</v>
      </c>
    </row>
    <row r="25" customHeight="1" spans="1:5">
      <c r="A25" s="3" t="s">
        <v>5</v>
      </c>
      <c r="B25" s="3" t="s">
        <v>83</v>
      </c>
      <c r="C25" s="3" t="s">
        <v>84</v>
      </c>
      <c r="D25" s="3" t="s">
        <v>85</v>
      </c>
      <c r="E25" s="3" t="s">
        <v>86</v>
      </c>
    </row>
    <row r="26" customHeight="1" spans="1:5">
      <c r="A26" s="3" t="s">
        <v>5</v>
      </c>
      <c r="B26" s="3" t="s">
        <v>87</v>
      </c>
      <c r="C26" s="3" t="s">
        <v>88</v>
      </c>
      <c r="D26" s="3" t="s">
        <v>51</v>
      </c>
      <c r="E26" s="3" t="s">
        <v>89</v>
      </c>
    </row>
    <row r="27" customHeight="1" spans="1:5">
      <c r="A27" s="3" t="s">
        <v>5</v>
      </c>
      <c r="B27" s="3" t="s">
        <v>90</v>
      </c>
      <c r="C27" s="3" t="s">
        <v>91</v>
      </c>
      <c r="D27" s="3" t="s">
        <v>51</v>
      </c>
      <c r="E27" s="3" t="s">
        <v>92</v>
      </c>
    </row>
    <row r="28" customHeight="1" spans="1:5">
      <c r="A28" s="3" t="s">
        <v>5</v>
      </c>
      <c r="B28" s="3" t="s">
        <v>93</v>
      </c>
      <c r="C28" s="3" t="s">
        <v>94</v>
      </c>
      <c r="D28" s="3" t="s">
        <v>33</v>
      </c>
      <c r="E28" s="3" t="s">
        <v>95</v>
      </c>
    </row>
    <row r="29" customHeight="1" spans="1:5">
      <c r="A29" s="3" t="s">
        <v>5</v>
      </c>
      <c r="B29" s="3" t="s">
        <v>96</v>
      </c>
      <c r="C29" s="3" t="s">
        <v>97</v>
      </c>
      <c r="D29" s="3" t="s">
        <v>37</v>
      </c>
      <c r="E29" s="3" t="s">
        <v>98</v>
      </c>
    </row>
    <row r="30" customHeight="1" spans="1:5">
      <c r="A30" s="3" t="s">
        <v>5</v>
      </c>
      <c r="B30" s="3" t="s">
        <v>99</v>
      </c>
      <c r="C30" s="3" t="s">
        <v>100</v>
      </c>
      <c r="D30" s="3" t="s">
        <v>101</v>
      </c>
      <c r="E30" s="3" t="s">
        <v>102</v>
      </c>
    </row>
    <row r="31" customHeight="1" spans="1:5">
      <c r="A31" s="3" t="s">
        <v>5</v>
      </c>
      <c r="B31" s="3" t="s">
        <v>103</v>
      </c>
      <c r="C31" s="3" t="s">
        <v>104</v>
      </c>
      <c r="D31" s="3" t="s">
        <v>101</v>
      </c>
      <c r="E31" s="3" t="s">
        <v>105</v>
      </c>
    </row>
    <row r="32" customHeight="1" spans="1:5">
      <c r="A32" s="3" t="s">
        <v>5</v>
      </c>
      <c r="B32" s="3" t="s">
        <v>106</v>
      </c>
      <c r="C32" s="3" t="s">
        <v>107</v>
      </c>
      <c r="D32" s="3" t="s">
        <v>26</v>
      </c>
      <c r="E32" s="3" t="s">
        <v>108</v>
      </c>
    </row>
    <row r="33" customHeight="1" spans="1:5">
      <c r="A33" s="3" t="s">
        <v>5</v>
      </c>
      <c r="B33" s="3" t="s">
        <v>109</v>
      </c>
      <c r="C33" s="3" t="s">
        <v>110</v>
      </c>
      <c r="D33" s="3" t="s">
        <v>61</v>
      </c>
      <c r="E33" s="3" t="s">
        <v>111</v>
      </c>
    </row>
    <row r="34" customHeight="1" spans="1:5">
      <c r="A34" s="3" t="s">
        <v>112</v>
      </c>
      <c r="B34" s="3" t="s">
        <v>113</v>
      </c>
      <c r="C34" s="3" t="s">
        <v>114</v>
      </c>
      <c r="D34" s="3" t="s">
        <v>37</v>
      </c>
      <c r="E34" s="3" t="s">
        <v>115</v>
      </c>
    </row>
    <row r="35" customHeight="1" spans="1:5">
      <c r="A35" s="3" t="s">
        <v>112</v>
      </c>
      <c r="B35" s="3" t="s">
        <v>116</v>
      </c>
      <c r="C35" s="3" t="s">
        <v>117</v>
      </c>
      <c r="D35" s="3" t="s">
        <v>8</v>
      </c>
      <c r="E35" s="3" t="s">
        <v>12</v>
      </c>
    </row>
    <row r="36" customHeight="1" spans="1:5">
      <c r="A36" s="3" t="s">
        <v>112</v>
      </c>
      <c r="B36" s="3" t="s">
        <v>118</v>
      </c>
      <c r="C36" s="3" t="s">
        <v>119</v>
      </c>
      <c r="D36" s="3" t="s">
        <v>22</v>
      </c>
      <c r="E36" s="3" t="s">
        <v>120</v>
      </c>
    </row>
    <row r="37" customHeight="1" spans="1:5">
      <c r="A37" s="3" t="s">
        <v>112</v>
      </c>
      <c r="B37" s="3" t="s">
        <v>121</v>
      </c>
      <c r="C37" s="3" t="s">
        <v>122</v>
      </c>
      <c r="D37" s="3" t="s">
        <v>44</v>
      </c>
      <c r="E37" s="3" t="s">
        <v>123</v>
      </c>
    </row>
    <row r="38" customHeight="1" spans="1:5">
      <c r="A38" s="3" t="s">
        <v>112</v>
      </c>
      <c r="B38" s="3" t="s">
        <v>124</v>
      </c>
      <c r="C38" s="3" t="s">
        <v>125</v>
      </c>
      <c r="D38" s="3" t="s">
        <v>44</v>
      </c>
      <c r="E38" s="3" t="s">
        <v>126</v>
      </c>
    </row>
    <row r="39" customHeight="1" spans="1:5">
      <c r="A39" s="3" t="s">
        <v>112</v>
      </c>
      <c r="B39" s="3" t="s">
        <v>127</v>
      </c>
      <c r="C39" s="3" t="s">
        <v>128</v>
      </c>
      <c r="D39" s="3" t="s">
        <v>129</v>
      </c>
      <c r="E39" s="3" t="s">
        <v>130</v>
      </c>
    </row>
    <row r="40" customHeight="1" spans="1:5">
      <c r="A40" s="3" t="s">
        <v>112</v>
      </c>
      <c r="B40" s="3" t="s">
        <v>131</v>
      </c>
      <c r="C40" s="3" t="s">
        <v>132</v>
      </c>
      <c r="D40" s="3" t="s">
        <v>37</v>
      </c>
      <c r="E40" s="3" t="s">
        <v>133</v>
      </c>
    </row>
    <row r="41" customHeight="1" spans="1:5">
      <c r="A41" s="3" t="s">
        <v>112</v>
      </c>
      <c r="B41" s="3" t="s">
        <v>134</v>
      </c>
      <c r="C41" s="3" t="s">
        <v>135</v>
      </c>
      <c r="D41" s="3" t="s">
        <v>22</v>
      </c>
      <c r="E41" s="3" t="s">
        <v>136</v>
      </c>
    </row>
    <row r="42" customHeight="1" spans="1:5">
      <c r="A42" s="3" t="s">
        <v>112</v>
      </c>
      <c r="B42" s="3" t="s">
        <v>137</v>
      </c>
      <c r="C42" s="3" t="s">
        <v>138</v>
      </c>
      <c r="D42" s="3" t="s">
        <v>26</v>
      </c>
      <c r="E42" s="3" t="s">
        <v>139</v>
      </c>
    </row>
    <row r="43" customHeight="1" spans="1:5">
      <c r="A43" s="3" t="s">
        <v>112</v>
      </c>
      <c r="B43" s="3" t="s">
        <v>140</v>
      </c>
      <c r="C43" s="3" t="s">
        <v>141</v>
      </c>
      <c r="D43" s="3" t="s">
        <v>142</v>
      </c>
      <c r="E43" s="3" t="s">
        <v>143</v>
      </c>
    </row>
    <row r="44" customHeight="1" spans="1:5">
      <c r="A44" s="3" t="s">
        <v>112</v>
      </c>
      <c r="B44" s="3" t="s">
        <v>144</v>
      </c>
      <c r="C44" s="3" t="s">
        <v>145</v>
      </c>
      <c r="D44" s="3" t="s">
        <v>51</v>
      </c>
      <c r="E44" s="3" t="s">
        <v>55</v>
      </c>
    </row>
    <row r="45" customHeight="1" spans="1:5">
      <c r="A45" s="3" t="s">
        <v>112</v>
      </c>
      <c r="B45" s="3" t="s">
        <v>146</v>
      </c>
      <c r="C45" s="3" t="s">
        <v>147</v>
      </c>
      <c r="D45" s="3" t="s">
        <v>148</v>
      </c>
      <c r="E45" s="3" t="s">
        <v>149</v>
      </c>
    </row>
    <row r="46" customHeight="1" spans="1:5">
      <c r="A46" s="3" t="s">
        <v>112</v>
      </c>
      <c r="B46" s="3" t="s">
        <v>150</v>
      </c>
      <c r="C46" s="3" t="s">
        <v>151</v>
      </c>
      <c r="D46" s="3" t="s">
        <v>33</v>
      </c>
      <c r="E46" s="3" t="s">
        <v>152</v>
      </c>
    </row>
    <row r="47" customHeight="1" spans="1:5">
      <c r="A47" s="3" t="s">
        <v>112</v>
      </c>
      <c r="B47" s="3" t="s">
        <v>153</v>
      </c>
      <c r="C47" s="3" t="s">
        <v>154</v>
      </c>
      <c r="D47" s="3" t="s">
        <v>155</v>
      </c>
      <c r="E47" s="3" t="s">
        <v>156</v>
      </c>
    </row>
    <row r="48" customHeight="1" spans="1:5">
      <c r="A48" s="3" t="s">
        <v>112</v>
      </c>
      <c r="B48" s="3" t="s">
        <v>157</v>
      </c>
      <c r="C48" s="3" t="s">
        <v>158</v>
      </c>
      <c r="D48" s="3" t="s">
        <v>61</v>
      </c>
      <c r="E48" s="3" t="s">
        <v>159</v>
      </c>
    </row>
    <row r="49" customHeight="1" spans="1:5">
      <c r="A49" s="3" t="s">
        <v>112</v>
      </c>
      <c r="B49" s="3" t="s">
        <v>160</v>
      </c>
      <c r="C49" s="3" t="s">
        <v>161</v>
      </c>
      <c r="D49" s="3" t="s">
        <v>37</v>
      </c>
      <c r="E49" s="3" t="s">
        <v>162</v>
      </c>
    </row>
    <row r="50" customHeight="1" spans="1:5">
      <c r="A50" s="3" t="s">
        <v>112</v>
      </c>
      <c r="B50" s="3" t="s">
        <v>163</v>
      </c>
      <c r="C50" s="3" t="s">
        <v>164</v>
      </c>
      <c r="D50" s="3" t="s">
        <v>8</v>
      </c>
      <c r="E50" s="3" t="s">
        <v>165</v>
      </c>
    </row>
    <row r="51" customHeight="1" spans="1:5">
      <c r="A51" s="3" t="s">
        <v>112</v>
      </c>
      <c r="B51" s="3" t="s">
        <v>166</v>
      </c>
      <c r="C51" s="3" t="s">
        <v>167</v>
      </c>
      <c r="D51" s="3" t="s">
        <v>8</v>
      </c>
      <c r="E51" s="3" t="s">
        <v>168</v>
      </c>
    </row>
    <row r="52" customHeight="1" spans="1:5">
      <c r="A52" s="3" t="s">
        <v>112</v>
      </c>
      <c r="B52" s="3" t="s">
        <v>169</v>
      </c>
      <c r="C52" s="3" t="s">
        <v>170</v>
      </c>
      <c r="D52" s="3" t="s">
        <v>33</v>
      </c>
      <c r="E52" s="3" t="s">
        <v>171</v>
      </c>
    </row>
    <row r="53" customHeight="1" spans="1:5">
      <c r="A53" s="3" t="s">
        <v>112</v>
      </c>
      <c r="B53" s="3" t="s">
        <v>172</v>
      </c>
      <c r="C53" s="3" t="s">
        <v>173</v>
      </c>
      <c r="D53" s="3" t="s">
        <v>22</v>
      </c>
      <c r="E53" s="3" t="s">
        <v>174</v>
      </c>
    </row>
    <row r="54" customHeight="1" spans="1:5">
      <c r="A54" s="3" t="s">
        <v>112</v>
      </c>
      <c r="B54" s="3" t="s">
        <v>175</v>
      </c>
      <c r="C54" s="3" t="s">
        <v>176</v>
      </c>
      <c r="D54" s="3" t="s">
        <v>22</v>
      </c>
      <c r="E54" s="3" t="s">
        <v>70</v>
      </c>
    </row>
    <row r="55" customHeight="1" spans="1:5">
      <c r="A55" s="3" t="s">
        <v>112</v>
      </c>
      <c r="B55" s="3" t="s">
        <v>177</v>
      </c>
      <c r="C55" s="3" t="s">
        <v>178</v>
      </c>
      <c r="D55" s="3" t="s">
        <v>22</v>
      </c>
      <c r="E55" s="3" t="s">
        <v>179</v>
      </c>
    </row>
    <row r="56" customHeight="1" spans="1:5">
      <c r="A56" s="3" t="s">
        <v>112</v>
      </c>
      <c r="B56" s="3" t="s">
        <v>180</v>
      </c>
      <c r="C56" s="3" t="s">
        <v>181</v>
      </c>
      <c r="D56" s="3" t="s">
        <v>22</v>
      </c>
      <c r="E56" s="3" t="s">
        <v>182</v>
      </c>
    </row>
    <row r="57" customHeight="1" spans="1:5">
      <c r="A57" s="3" t="s">
        <v>112</v>
      </c>
      <c r="B57" s="3" t="s">
        <v>183</v>
      </c>
      <c r="C57" s="3" t="s">
        <v>184</v>
      </c>
      <c r="D57" s="3" t="s">
        <v>44</v>
      </c>
      <c r="E57" s="3" t="s">
        <v>185</v>
      </c>
    </row>
    <row r="58" customHeight="1" spans="1:5">
      <c r="A58" s="3" t="s">
        <v>112</v>
      </c>
      <c r="B58" s="3" t="s">
        <v>186</v>
      </c>
      <c r="C58" s="3" t="s">
        <v>187</v>
      </c>
      <c r="D58" s="3" t="s">
        <v>44</v>
      </c>
      <c r="E58" s="3" t="s">
        <v>188</v>
      </c>
    </row>
    <row r="59" customHeight="1" spans="1:5">
      <c r="A59" s="3" t="s">
        <v>112</v>
      </c>
      <c r="B59" s="3" t="s">
        <v>189</v>
      </c>
      <c r="C59" s="3" t="s">
        <v>190</v>
      </c>
      <c r="D59" s="3" t="s">
        <v>51</v>
      </c>
      <c r="E59" s="3" t="s">
        <v>191</v>
      </c>
    </row>
    <row r="60" customHeight="1" spans="1:5">
      <c r="A60" s="3" t="s">
        <v>112</v>
      </c>
      <c r="B60" s="3" t="s">
        <v>192</v>
      </c>
      <c r="C60" s="3" t="s">
        <v>193</v>
      </c>
      <c r="D60" s="3" t="s">
        <v>37</v>
      </c>
      <c r="E60" s="3" t="s">
        <v>194</v>
      </c>
    </row>
    <row r="61" customHeight="1" spans="1:5">
      <c r="A61" s="3" t="s">
        <v>112</v>
      </c>
      <c r="B61" s="3" t="s">
        <v>195</v>
      </c>
      <c r="C61" s="3" t="s">
        <v>196</v>
      </c>
      <c r="D61" s="3" t="s">
        <v>101</v>
      </c>
      <c r="E61" s="3" t="s">
        <v>197</v>
      </c>
    </row>
    <row r="62" customHeight="1" spans="1:5">
      <c r="A62" s="3" t="s">
        <v>112</v>
      </c>
      <c r="B62" s="3" t="s">
        <v>198</v>
      </c>
      <c r="C62" s="3" t="s">
        <v>199</v>
      </c>
      <c r="D62" s="3" t="s">
        <v>101</v>
      </c>
      <c r="E62" s="3" t="s">
        <v>200</v>
      </c>
    </row>
    <row r="63" customHeight="1" spans="1:5">
      <c r="A63" s="3" t="s">
        <v>112</v>
      </c>
      <c r="B63" s="3" t="s">
        <v>201</v>
      </c>
      <c r="C63" s="3" t="s">
        <v>202</v>
      </c>
      <c r="D63" s="3" t="s">
        <v>8</v>
      </c>
      <c r="E63" s="3" t="s">
        <v>203</v>
      </c>
    </row>
    <row r="64" customHeight="1" spans="1:5">
      <c r="A64" s="3" t="s">
        <v>112</v>
      </c>
      <c r="B64" s="3" t="s">
        <v>204</v>
      </c>
      <c r="C64" s="3" t="s">
        <v>205</v>
      </c>
      <c r="D64" s="3" t="s">
        <v>8</v>
      </c>
      <c r="E64" s="3" t="s">
        <v>206</v>
      </c>
    </row>
    <row r="65" customHeight="1" spans="1:5">
      <c r="A65" s="3" t="s">
        <v>112</v>
      </c>
      <c r="B65" s="3" t="s">
        <v>207</v>
      </c>
      <c r="C65" s="3" t="s">
        <v>208</v>
      </c>
      <c r="D65" s="3" t="s">
        <v>209</v>
      </c>
      <c r="E65" s="3" t="s">
        <v>210</v>
      </c>
    </row>
    <row r="66" customHeight="1" spans="1:5">
      <c r="A66" s="3" t="s">
        <v>112</v>
      </c>
      <c r="B66" s="3" t="s">
        <v>211</v>
      </c>
      <c r="C66" s="3" t="s">
        <v>212</v>
      </c>
      <c r="D66" s="3" t="s">
        <v>44</v>
      </c>
      <c r="E66" s="3" t="s">
        <v>213</v>
      </c>
    </row>
    <row r="67" customHeight="1" spans="1:5">
      <c r="A67" s="3" t="s">
        <v>112</v>
      </c>
      <c r="B67" s="3" t="s">
        <v>214</v>
      </c>
      <c r="C67" s="3" t="s">
        <v>215</v>
      </c>
      <c r="D67" s="3" t="s">
        <v>26</v>
      </c>
      <c r="E67" s="3" t="s">
        <v>216</v>
      </c>
    </row>
    <row r="68" customHeight="1" spans="1:5">
      <c r="A68" s="3" t="s">
        <v>112</v>
      </c>
      <c r="B68" s="3" t="s">
        <v>217</v>
      </c>
      <c r="C68" s="3" t="s">
        <v>218</v>
      </c>
      <c r="D68" s="3" t="s">
        <v>26</v>
      </c>
      <c r="E68" s="3" t="s">
        <v>216</v>
      </c>
    </row>
    <row r="69" customHeight="1" spans="1:5">
      <c r="A69" s="3" t="s">
        <v>112</v>
      </c>
      <c r="B69" s="3" t="s">
        <v>219</v>
      </c>
      <c r="C69" s="3" t="s">
        <v>220</v>
      </c>
      <c r="D69" s="3" t="s">
        <v>26</v>
      </c>
      <c r="E69" s="3" t="s">
        <v>221</v>
      </c>
    </row>
    <row r="70" customHeight="1" spans="1:5">
      <c r="A70" s="3" t="s">
        <v>112</v>
      </c>
      <c r="B70" s="3" t="s">
        <v>222</v>
      </c>
      <c r="C70" s="3" t="s">
        <v>223</v>
      </c>
      <c r="D70" s="3" t="s">
        <v>26</v>
      </c>
      <c r="E70" s="3" t="s">
        <v>224</v>
      </c>
    </row>
    <row r="71" customHeight="1" spans="1:5">
      <c r="A71" s="3" t="s">
        <v>112</v>
      </c>
      <c r="B71" s="3" t="s">
        <v>225</v>
      </c>
      <c r="C71" s="3" t="s">
        <v>226</v>
      </c>
      <c r="D71" s="3" t="s">
        <v>142</v>
      </c>
      <c r="E71" s="3" t="s">
        <v>227</v>
      </c>
    </row>
    <row r="72" customHeight="1" spans="1:5">
      <c r="A72" s="3" t="s">
        <v>112</v>
      </c>
      <c r="B72" s="3" t="s">
        <v>228</v>
      </c>
      <c r="C72" s="3" t="s">
        <v>229</v>
      </c>
      <c r="D72" s="3" t="s">
        <v>33</v>
      </c>
      <c r="E72" s="3" t="s">
        <v>230</v>
      </c>
    </row>
    <row r="73" customHeight="1" spans="1:5">
      <c r="A73" s="3" t="s">
        <v>112</v>
      </c>
      <c r="B73" s="3" t="s">
        <v>231</v>
      </c>
      <c r="C73" s="3" t="s">
        <v>232</v>
      </c>
      <c r="D73" s="3" t="s">
        <v>37</v>
      </c>
      <c r="E73" s="3" t="s">
        <v>233</v>
      </c>
    </row>
    <row r="74" customHeight="1" spans="1:5">
      <c r="A74" s="3" t="s">
        <v>112</v>
      </c>
      <c r="B74" s="3" t="s">
        <v>234</v>
      </c>
      <c r="C74" s="3" t="s">
        <v>235</v>
      </c>
      <c r="D74" s="3" t="s">
        <v>37</v>
      </c>
      <c r="E74" s="3" t="s">
        <v>233</v>
      </c>
    </row>
    <row r="75" customHeight="1" spans="1:5">
      <c r="A75" s="3" t="s">
        <v>236</v>
      </c>
      <c r="B75" s="3" t="s">
        <v>237</v>
      </c>
      <c r="C75" s="3" t="s">
        <v>238</v>
      </c>
      <c r="D75" s="3" t="s">
        <v>148</v>
      </c>
      <c r="E75" s="3" t="s">
        <v>239</v>
      </c>
    </row>
    <row r="76" customHeight="1" spans="1:5">
      <c r="A76" s="3" t="s">
        <v>236</v>
      </c>
      <c r="B76" s="3" t="s">
        <v>240</v>
      </c>
      <c r="C76" s="3" t="s">
        <v>241</v>
      </c>
      <c r="D76" s="3" t="s">
        <v>44</v>
      </c>
      <c r="E76" s="3" t="s">
        <v>242</v>
      </c>
    </row>
    <row r="77" customHeight="1" spans="1:5">
      <c r="A77" s="3" t="s">
        <v>236</v>
      </c>
      <c r="B77" s="3" t="s">
        <v>243</v>
      </c>
      <c r="C77" s="3" t="s">
        <v>244</v>
      </c>
      <c r="D77" s="3" t="s">
        <v>44</v>
      </c>
      <c r="E77" s="3" t="s">
        <v>245</v>
      </c>
    </row>
    <row r="78" customHeight="1" spans="1:5">
      <c r="A78" s="3" t="s">
        <v>236</v>
      </c>
      <c r="B78" s="3" t="s">
        <v>246</v>
      </c>
      <c r="C78" s="3" t="s">
        <v>247</v>
      </c>
      <c r="D78" s="3" t="s">
        <v>26</v>
      </c>
      <c r="E78" s="3" t="s">
        <v>248</v>
      </c>
    </row>
    <row r="79" customHeight="1" spans="1:5">
      <c r="A79" s="3" t="s">
        <v>236</v>
      </c>
      <c r="B79" s="3" t="s">
        <v>249</v>
      </c>
      <c r="C79" s="3" t="s">
        <v>250</v>
      </c>
      <c r="D79" s="3" t="s">
        <v>51</v>
      </c>
      <c r="E79" s="3" t="s">
        <v>251</v>
      </c>
    </row>
    <row r="80" customHeight="1" spans="1:5">
      <c r="A80" s="3" t="s">
        <v>236</v>
      </c>
      <c r="B80" s="3" t="s">
        <v>252</v>
      </c>
      <c r="C80" s="3" t="s">
        <v>253</v>
      </c>
      <c r="D80" s="3" t="s">
        <v>51</v>
      </c>
      <c r="E80" s="3" t="s">
        <v>254</v>
      </c>
    </row>
    <row r="81" customHeight="1" spans="1:5">
      <c r="A81" s="3" t="s">
        <v>236</v>
      </c>
      <c r="B81" s="3" t="s">
        <v>255</v>
      </c>
      <c r="C81" s="3" t="s">
        <v>256</v>
      </c>
      <c r="D81" s="3" t="s">
        <v>33</v>
      </c>
      <c r="E81" s="3" t="s">
        <v>257</v>
      </c>
    </row>
    <row r="82" customHeight="1" spans="1:5">
      <c r="A82" s="3" t="s">
        <v>236</v>
      </c>
      <c r="B82" s="3" t="s">
        <v>258</v>
      </c>
      <c r="C82" s="3" t="s">
        <v>259</v>
      </c>
      <c r="D82" s="3" t="s">
        <v>33</v>
      </c>
      <c r="E82" s="3" t="s">
        <v>260</v>
      </c>
    </row>
    <row r="83" customHeight="1" spans="1:5">
      <c r="A83" s="3" t="s">
        <v>236</v>
      </c>
      <c r="B83" s="3" t="s">
        <v>261</v>
      </c>
      <c r="C83" s="3" t="s">
        <v>262</v>
      </c>
      <c r="D83" s="3" t="s">
        <v>155</v>
      </c>
      <c r="E83" s="3" t="s">
        <v>263</v>
      </c>
    </row>
    <row r="84" customHeight="1" spans="1:5">
      <c r="A84" s="3" t="s">
        <v>236</v>
      </c>
      <c r="B84" s="3" t="s">
        <v>264</v>
      </c>
      <c r="C84" s="3" t="s">
        <v>265</v>
      </c>
      <c r="D84" s="3" t="s">
        <v>61</v>
      </c>
      <c r="E84" s="3" t="s">
        <v>266</v>
      </c>
    </row>
    <row r="85" customHeight="1" spans="1:5">
      <c r="A85" s="3" t="s">
        <v>236</v>
      </c>
      <c r="B85" s="3" t="s">
        <v>267</v>
      </c>
      <c r="C85" s="3" t="s">
        <v>268</v>
      </c>
      <c r="D85" s="3" t="s">
        <v>33</v>
      </c>
      <c r="E85" s="3" t="s">
        <v>58</v>
      </c>
    </row>
    <row r="86" customHeight="1" spans="1:5">
      <c r="A86" s="3" t="s">
        <v>236</v>
      </c>
      <c r="B86" s="3" t="s">
        <v>269</v>
      </c>
      <c r="C86" s="3" t="s">
        <v>270</v>
      </c>
      <c r="D86" s="3" t="s">
        <v>15</v>
      </c>
      <c r="E86" s="3" t="s">
        <v>271</v>
      </c>
    </row>
    <row r="87" customHeight="1" spans="1:5">
      <c r="A87" s="3" t="s">
        <v>236</v>
      </c>
      <c r="B87" s="3" t="s">
        <v>272</v>
      </c>
      <c r="C87" s="3" t="s">
        <v>273</v>
      </c>
      <c r="D87" s="3" t="s">
        <v>15</v>
      </c>
      <c r="E87" s="3" t="s">
        <v>271</v>
      </c>
    </row>
    <row r="88" customHeight="1" spans="1:5">
      <c r="A88" s="3" t="s">
        <v>236</v>
      </c>
      <c r="B88" s="3" t="s">
        <v>274</v>
      </c>
      <c r="C88" s="3" t="s">
        <v>275</v>
      </c>
      <c r="D88" s="3" t="s">
        <v>44</v>
      </c>
      <c r="E88" s="3" t="s">
        <v>276</v>
      </c>
    </row>
    <row r="89" customHeight="1" spans="1:5">
      <c r="A89" s="3" t="s">
        <v>236</v>
      </c>
      <c r="B89" s="3" t="s">
        <v>277</v>
      </c>
      <c r="C89" s="3" t="s">
        <v>278</v>
      </c>
      <c r="D89" s="3" t="s">
        <v>15</v>
      </c>
      <c r="E89" s="3" t="s">
        <v>271</v>
      </c>
    </row>
    <row r="90" customHeight="1" spans="1:5">
      <c r="A90" s="3" t="s">
        <v>236</v>
      </c>
      <c r="B90" s="3" t="s">
        <v>279</v>
      </c>
      <c r="C90" s="3" t="s">
        <v>280</v>
      </c>
      <c r="D90" s="3" t="s">
        <v>22</v>
      </c>
      <c r="E90" s="3" t="s">
        <v>281</v>
      </c>
    </row>
    <row r="91" customHeight="1" spans="1:5">
      <c r="A91" s="3" t="s">
        <v>236</v>
      </c>
      <c r="B91" s="3" t="s">
        <v>282</v>
      </c>
      <c r="C91" s="3" t="s">
        <v>283</v>
      </c>
      <c r="D91" s="3" t="s">
        <v>22</v>
      </c>
      <c r="E91" s="3" t="s">
        <v>284</v>
      </c>
    </row>
    <row r="92" customHeight="1" spans="1:5">
      <c r="A92" s="3" t="s">
        <v>236</v>
      </c>
      <c r="B92" s="3" t="s">
        <v>285</v>
      </c>
      <c r="C92" s="3" t="s">
        <v>286</v>
      </c>
      <c r="D92" s="3" t="s">
        <v>44</v>
      </c>
      <c r="E92" s="3" t="s">
        <v>287</v>
      </c>
    </row>
    <row r="93" customHeight="1" spans="1:5">
      <c r="A93" s="3" t="s">
        <v>236</v>
      </c>
      <c r="B93" s="3" t="s">
        <v>288</v>
      </c>
      <c r="C93" s="3" t="s">
        <v>289</v>
      </c>
      <c r="D93" s="3" t="s">
        <v>26</v>
      </c>
      <c r="E93" s="3" t="s">
        <v>290</v>
      </c>
    </row>
    <row r="94" customHeight="1" spans="1:5">
      <c r="A94" s="3" t="s">
        <v>236</v>
      </c>
      <c r="B94" s="3" t="s">
        <v>291</v>
      </c>
      <c r="C94" s="3" t="s">
        <v>292</v>
      </c>
      <c r="D94" s="3" t="s">
        <v>26</v>
      </c>
      <c r="E94" s="3" t="s">
        <v>293</v>
      </c>
    </row>
    <row r="95" customHeight="1" spans="1:5">
      <c r="A95" s="3" t="s">
        <v>236</v>
      </c>
      <c r="B95" s="3" t="s">
        <v>294</v>
      </c>
      <c r="C95" s="3" t="s">
        <v>295</v>
      </c>
      <c r="D95" s="3" t="s">
        <v>26</v>
      </c>
      <c r="E95" s="3" t="s">
        <v>296</v>
      </c>
    </row>
    <row r="96" customHeight="1" spans="1:5">
      <c r="A96" s="3" t="s">
        <v>236</v>
      </c>
      <c r="B96" s="3" t="s">
        <v>297</v>
      </c>
      <c r="C96" s="3" t="s">
        <v>298</v>
      </c>
      <c r="D96" s="3" t="s">
        <v>142</v>
      </c>
      <c r="E96" s="3" t="s">
        <v>299</v>
      </c>
    </row>
    <row r="97" customHeight="1" spans="1:5">
      <c r="A97" s="3" t="s">
        <v>236</v>
      </c>
      <c r="B97" s="3" t="s">
        <v>300</v>
      </c>
      <c r="C97" s="3" t="s">
        <v>301</v>
      </c>
      <c r="D97" s="3" t="s">
        <v>85</v>
      </c>
      <c r="E97" s="3" t="s">
        <v>302</v>
      </c>
    </row>
    <row r="98" customHeight="1" spans="1:5">
      <c r="A98" s="3" t="s">
        <v>236</v>
      </c>
      <c r="B98" s="3" t="s">
        <v>303</v>
      </c>
      <c r="C98" s="3" t="s">
        <v>304</v>
      </c>
      <c r="D98" s="3" t="s">
        <v>85</v>
      </c>
      <c r="E98" s="3" t="s">
        <v>86</v>
      </c>
    </row>
    <row r="99" customHeight="1" spans="1:5">
      <c r="A99" s="3" t="s">
        <v>236</v>
      </c>
      <c r="B99" s="3" t="s">
        <v>305</v>
      </c>
      <c r="C99" s="3" t="s">
        <v>306</v>
      </c>
      <c r="D99" s="3" t="s">
        <v>51</v>
      </c>
      <c r="E99" s="3" t="s">
        <v>92</v>
      </c>
    </row>
    <row r="100" customHeight="1" spans="1:5">
      <c r="A100" s="3" t="s">
        <v>236</v>
      </c>
      <c r="B100" s="3" t="s">
        <v>307</v>
      </c>
      <c r="C100" s="3" t="s">
        <v>308</v>
      </c>
      <c r="D100" s="3" t="s">
        <v>148</v>
      </c>
      <c r="E100" s="3" t="s">
        <v>309</v>
      </c>
    </row>
    <row r="101" customHeight="1" spans="1:5">
      <c r="A101" s="3" t="s">
        <v>236</v>
      </c>
      <c r="B101" s="3" t="s">
        <v>310</v>
      </c>
      <c r="C101" s="3" t="s">
        <v>311</v>
      </c>
      <c r="D101" s="3" t="s">
        <v>148</v>
      </c>
      <c r="E101" s="3" t="s">
        <v>312</v>
      </c>
    </row>
    <row r="102" customHeight="1" spans="1:5">
      <c r="A102" s="3" t="s">
        <v>236</v>
      </c>
      <c r="B102" s="3" t="s">
        <v>313</v>
      </c>
      <c r="C102" s="3" t="s">
        <v>314</v>
      </c>
      <c r="D102" s="3" t="s">
        <v>155</v>
      </c>
      <c r="E102" s="3" t="s">
        <v>315</v>
      </c>
    </row>
    <row r="103" customHeight="1" spans="1:5">
      <c r="A103" s="3" t="s">
        <v>236</v>
      </c>
      <c r="B103" s="3" t="s">
        <v>316</v>
      </c>
      <c r="C103" s="3" t="s">
        <v>317</v>
      </c>
      <c r="D103" s="3" t="s">
        <v>101</v>
      </c>
      <c r="E103" s="3" t="s">
        <v>318</v>
      </c>
    </row>
    <row r="104" customHeight="1" spans="1:5">
      <c r="A104" s="3" t="s">
        <v>236</v>
      </c>
      <c r="B104" s="3" t="s">
        <v>319</v>
      </c>
      <c r="C104" s="3" t="s">
        <v>320</v>
      </c>
      <c r="D104" s="3" t="s">
        <v>15</v>
      </c>
      <c r="E104" s="3" t="s">
        <v>321</v>
      </c>
    </row>
    <row r="105" customHeight="1" spans="1:5">
      <c r="A105" s="3" t="s">
        <v>236</v>
      </c>
      <c r="B105" s="3" t="s">
        <v>322</v>
      </c>
      <c r="C105" s="3" t="s">
        <v>323</v>
      </c>
      <c r="D105" s="3" t="s">
        <v>26</v>
      </c>
      <c r="E105" s="3" t="s">
        <v>108</v>
      </c>
    </row>
    <row r="106" customHeight="1" spans="1:5">
      <c r="A106" s="3" t="s">
        <v>236</v>
      </c>
      <c r="B106" s="3" t="s">
        <v>324</v>
      </c>
      <c r="C106" s="3" t="s">
        <v>325</v>
      </c>
      <c r="D106" s="3" t="s">
        <v>26</v>
      </c>
      <c r="E106" s="3" t="s">
        <v>326</v>
      </c>
    </row>
    <row r="107" customHeight="1" spans="1:5">
      <c r="A107" s="3" t="s">
        <v>236</v>
      </c>
      <c r="B107" s="3" t="s">
        <v>327</v>
      </c>
      <c r="C107" s="3" t="s">
        <v>328</v>
      </c>
      <c r="D107" s="3" t="s">
        <v>148</v>
      </c>
      <c r="E107" s="3" t="s">
        <v>329</v>
      </c>
    </row>
    <row r="108" customHeight="1" spans="1:5">
      <c r="A108" s="3" t="s">
        <v>236</v>
      </c>
      <c r="B108" s="3" t="s">
        <v>330</v>
      </c>
      <c r="C108" s="3" t="s">
        <v>331</v>
      </c>
      <c r="D108" s="3" t="s">
        <v>129</v>
      </c>
      <c r="E108" s="3" t="s">
        <v>332</v>
      </c>
    </row>
    <row r="109" customHeight="1" spans="1:5">
      <c r="A109" s="3" t="s">
        <v>236</v>
      </c>
      <c r="B109" s="3" t="s">
        <v>333</v>
      </c>
      <c r="C109" s="3" t="s">
        <v>334</v>
      </c>
      <c r="D109" s="3" t="s">
        <v>129</v>
      </c>
      <c r="E109" s="3" t="s">
        <v>335</v>
      </c>
    </row>
    <row r="110" customHeight="1" spans="1:5">
      <c r="A110" s="3" t="s">
        <v>336</v>
      </c>
      <c r="B110" s="3" t="s">
        <v>337</v>
      </c>
      <c r="C110" s="3" t="s">
        <v>338</v>
      </c>
      <c r="D110" s="3" t="s">
        <v>8</v>
      </c>
      <c r="E110" s="3" t="s">
        <v>339</v>
      </c>
    </row>
    <row r="111" customHeight="1" spans="1:5">
      <c r="A111" s="3" t="s">
        <v>336</v>
      </c>
      <c r="B111" s="3" t="s">
        <v>340</v>
      </c>
      <c r="C111" s="3" t="s">
        <v>341</v>
      </c>
      <c r="D111" s="3" t="s">
        <v>26</v>
      </c>
      <c r="E111" s="3" t="s">
        <v>342</v>
      </c>
    </row>
    <row r="112" customHeight="1" spans="1:5">
      <c r="A112" s="3" t="s">
        <v>336</v>
      </c>
      <c r="B112" s="3" t="s">
        <v>343</v>
      </c>
      <c r="C112" s="3" t="s">
        <v>344</v>
      </c>
      <c r="D112" s="3" t="s">
        <v>148</v>
      </c>
      <c r="E112" s="3" t="s">
        <v>345</v>
      </c>
    </row>
    <row r="113" customHeight="1" spans="1:5">
      <c r="A113" s="3" t="s">
        <v>336</v>
      </c>
      <c r="B113" s="3" t="s">
        <v>346</v>
      </c>
      <c r="C113" s="3" t="s">
        <v>347</v>
      </c>
      <c r="D113" s="3" t="s">
        <v>129</v>
      </c>
      <c r="E113" s="3" t="s">
        <v>348</v>
      </c>
    </row>
    <row r="114" customHeight="1" spans="1:5">
      <c r="A114" s="3" t="s">
        <v>336</v>
      </c>
      <c r="B114" s="3" t="s">
        <v>349</v>
      </c>
      <c r="C114" s="3" t="s">
        <v>350</v>
      </c>
      <c r="D114" s="3" t="s">
        <v>148</v>
      </c>
      <c r="E114" s="3" t="s">
        <v>351</v>
      </c>
    </row>
    <row r="115" customHeight="1" spans="1:5">
      <c r="A115" s="3" t="s">
        <v>336</v>
      </c>
      <c r="B115" s="3" t="s">
        <v>352</v>
      </c>
      <c r="C115" s="3" t="s">
        <v>353</v>
      </c>
      <c r="D115" s="3" t="s">
        <v>15</v>
      </c>
      <c r="E115" s="3" t="s">
        <v>354</v>
      </c>
    </row>
    <row r="116" customHeight="1" spans="1:5">
      <c r="A116" s="3" t="s">
        <v>336</v>
      </c>
      <c r="B116" s="3" t="s">
        <v>355</v>
      </c>
      <c r="C116" s="3" t="s">
        <v>356</v>
      </c>
      <c r="D116" s="3" t="s">
        <v>15</v>
      </c>
      <c r="E116" s="3" t="s">
        <v>357</v>
      </c>
    </row>
    <row r="117" customHeight="1" spans="1:5">
      <c r="A117" s="3" t="s">
        <v>336</v>
      </c>
      <c r="B117" s="3" t="s">
        <v>358</v>
      </c>
      <c r="C117" s="3" t="s">
        <v>359</v>
      </c>
      <c r="D117" s="3" t="s">
        <v>15</v>
      </c>
      <c r="E117" s="3" t="s">
        <v>360</v>
      </c>
    </row>
    <row r="118" customHeight="1" spans="1:5">
      <c r="A118" s="3" t="s">
        <v>336</v>
      </c>
      <c r="B118" s="3" t="s">
        <v>361</v>
      </c>
      <c r="C118" s="3" t="s">
        <v>362</v>
      </c>
      <c r="D118" s="3" t="s">
        <v>44</v>
      </c>
      <c r="E118" s="3" t="s">
        <v>363</v>
      </c>
    </row>
    <row r="119" customHeight="1" spans="1:5">
      <c r="A119" s="3" t="s">
        <v>336</v>
      </c>
      <c r="B119" s="3" t="s">
        <v>364</v>
      </c>
      <c r="C119" s="3" t="s">
        <v>365</v>
      </c>
      <c r="D119" s="3" t="s">
        <v>26</v>
      </c>
      <c r="E119" s="3" t="s">
        <v>366</v>
      </c>
    </row>
    <row r="120" customHeight="1" spans="1:5">
      <c r="A120" s="3" t="s">
        <v>336</v>
      </c>
      <c r="B120" s="3" t="s">
        <v>367</v>
      </c>
      <c r="C120" s="3" t="s">
        <v>368</v>
      </c>
      <c r="D120" s="3" t="s">
        <v>26</v>
      </c>
      <c r="E120" s="3" t="s">
        <v>369</v>
      </c>
    </row>
    <row r="121" customHeight="1" spans="1:5">
      <c r="A121" s="3" t="s">
        <v>336</v>
      </c>
      <c r="B121" s="3" t="s">
        <v>370</v>
      </c>
      <c r="C121" s="3" t="s">
        <v>371</v>
      </c>
      <c r="D121" s="3" t="s">
        <v>51</v>
      </c>
      <c r="E121" s="3" t="s">
        <v>372</v>
      </c>
    </row>
    <row r="122" customHeight="1" spans="1:5">
      <c r="A122" s="3" t="s">
        <v>336</v>
      </c>
      <c r="B122" s="3" t="s">
        <v>373</v>
      </c>
      <c r="C122" s="3" t="s">
        <v>374</v>
      </c>
      <c r="D122" s="3" t="s">
        <v>148</v>
      </c>
      <c r="E122" s="3" t="s">
        <v>375</v>
      </c>
    </row>
    <row r="123" customHeight="1" spans="1:5">
      <c r="A123" s="3" t="s">
        <v>336</v>
      </c>
      <c r="B123" s="3" t="s">
        <v>376</v>
      </c>
      <c r="C123" s="3" t="s">
        <v>377</v>
      </c>
      <c r="D123" s="3" t="s">
        <v>378</v>
      </c>
      <c r="E123" s="3" t="s">
        <v>379</v>
      </c>
    </row>
    <row r="124" customHeight="1" spans="1:5">
      <c r="A124" s="3" t="s">
        <v>336</v>
      </c>
      <c r="B124" s="3" t="s">
        <v>380</v>
      </c>
      <c r="C124" s="3" t="s">
        <v>338</v>
      </c>
      <c r="D124" s="3" t="s">
        <v>22</v>
      </c>
      <c r="E124" s="3" t="s">
        <v>381</v>
      </c>
    </row>
    <row r="125" customHeight="1" spans="1:5">
      <c r="A125" s="3" t="s">
        <v>336</v>
      </c>
      <c r="B125" s="3" t="s">
        <v>382</v>
      </c>
      <c r="C125" s="3" t="s">
        <v>383</v>
      </c>
      <c r="D125" s="3" t="s">
        <v>44</v>
      </c>
      <c r="E125" s="3" t="s">
        <v>73</v>
      </c>
    </row>
    <row r="126" customHeight="1" spans="1:5">
      <c r="A126" s="3" t="s">
        <v>336</v>
      </c>
      <c r="B126" s="3" t="s">
        <v>384</v>
      </c>
      <c r="C126" s="3" t="s">
        <v>385</v>
      </c>
      <c r="D126" s="3" t="s">
        <v>44</v>
      </c>
      <c r="E126" s="3" t="s">
        <v>188</v>
      </c>
    </row>
    <row r="127" customHeight="1" spans="1:5">
      <c r="A127" s="3" t="s">
        <v>336</v>
      </c>
      <c r="B127" s="3" t="s">
        <v>386</v>
      </c>
      <c r="C127" s="3" t="s">
        <v>387</v>
      </c>
      <c r="D127" s="3" t="s">
        <v>26</v>
      </c>
      <c r="E127" s="3" t="s">
        <v>388</v>
      </c>
    </row>
    <row r="128" customHeight="1" spans="1:5">
      <c r="A128" s="3" t="s">
        <v>336</v>
      </c>
      <c r="B128" s="3" t="s">
        <v>389</v>
      </c>
      <c r="C128" s="3" t="s">
        <v>390</v>
      </c>
      <c r="D128" s="3" t="s">
        <v>142</v>
      </c>
      <c r="E128" s="3" t="s">
        <v>391</v>
      </c>
    </row>
    <row r="129" customHeight="1" spans="1:5">
      <c r="A129" s="3" t="s">
        <v>336</v>
      </c>
      <c r="B129" s="3" t="s">
        <v>392</v>
      </c>
      <c r="C129" s="3" t="s">
        <v>393</v>
      </c>
      <c r="D129" s="3" t="s">
        <v>142</v>
      </c>
      <c r="E129" s="3" t="s">
        <v>299</v>
      </c>
    </row>
    <row r="130" customHeight="1" spans="1:5">
      <c r="A130" s="3" t="s">
        <v>336</v>
      </c>
      <c r="B130" s="3" t="s">
        <v>394</v>
      </c>
      <c r="C130" s="3" t="s">
        <v>395</v>
      </c>
      <c r="D130" s="3" t="s">
        <v>148</v>
      </c>
      <c r="E130" s="3" t="s">
        <v>396</v>
      </c>
    </row>
    <row r="131" customHeight="1" spans="1:5">
      <c r="A131" s="3" t="s">
        <v>336</v>
      </c>
      <c r="B131" s="3" t="s">
        <v>397</v>
      </c>
      <c r="C131" s="3" t="s">
        <v>398</v>
      </c>
      <c r="D131" s="3" t="s">
        <v>129</v>
      </c>
      <c r="E131" s="3" t="s">
        <v>399</v>
      </c>
    </row>
    <row r="132" customHeight="1" spans="1:5">
      <c r="A132" s="3" t="s">
        <v>336</v>
      </c>
      <c r="B132" s="3" t="s">
        <v>400</v>
      </c>
      <c r="C132" s="3" t="s">
        <v>401</v>
      </c>
      <c r="D132" s="3" t="s">
        <v>37</v>
      </c>
      <c r="E132" s="3" t="s">
        <v>402</v>
      </c>
    </row>
    <row r="133" customHeight="1" spans="1:5">
      <c r="A133" s="3" t="s">
        <v>403</v>
      </c>
      <c r="B133" s="3" t="s">
        <v>404</v>
      </c>
      <c r="C133" s="3" t="s">
        <v>405</v>
      </c>
      <c r="D133" s="3" t="s">
        <v>15</v>
      </c>
      <c r="E133" s="3" t="s">
        <v>406</v>
      </c>
    </row>
    <row r="134" customHeight="1" spans="1:5">
      <c r="A134" s="3" t="s">
        <v>403</v>
      </c>
      <c r="B134" s="3" t="s">
        <v>407</v>
      </c>
      <c r="C134" s="3" t="s">
        <v>408</v>
      </c>
      <c r="D134" s="3" t="s">
        <v>22</v>
      </c>
      <c r="E134" s="3" t="s">
        <v>409</v>
      </c>
    </row>
    <row r="135" customHeight="1" spans="1:5">
      <c r="A135" s="3" t="s">
        <v>403</v>
      </c>
      <c r="B135" s="3" t="s">
        <v>410</v>
      </c>
      <c r="C135" s="3" t="s">
        <v>411</v>
      </c>
      <c r="D135" s="3" t="s">
        <v>22</v>
      </c>
      <c r="E135" s="3" t="s">
        <v>136</v>
      </c>
    </row>
    <row r="136" customHeight="1" spans="1:5">
      <c r="A136" s="3" t="s">
        <v>403</v>
      </c>
      <c r="B136" s="3" t="s">
        <v>412</v>
      </c>
      <c r="C136" s="3" t="s">
        <v>413</v>
      </c>
      <c r="D136" s="3" t="s">
        <v>85</v>
      </c>
      <c r="E136" s="3" t="s">
        <v>414</v>
      </c>
    </row>
    <row r="137" customHeight="1" spans="1:5">
      <c r="A137" s="3" t="s">
        <v>403</v>
      </c>
      <c r="B137" s="3" t="s">
        <v>415</v>
      </c>
      <c r="C137" s="3" t="s">
        <v>416</v>
      </c>
      <c r="D137" s="3" t="s">
        <v>85</v>
      </c>
      <c r="E137" s="3" t="s">
        <v>414</v>
      </c>
    </row>
    <row r="138" customHeight="1" spans="1:5">
      <c r="A138" s="3" t="s">
        <v>403</v>
      </c>
      <c r="B138" s="3" t="s">
        <v>417</v>
      </c>
      <c r="C138" s="3" t="s">
        <v>418</v>
      </c>
      <c r="D138" s="3" t="s">
        <v>51</v>
      </c>
      <c r="E138" s="3" t="s">
        <v>89</v>
      </c>
    </row>
    <row r="139" customHeight="1" spans="1:5">
      <c r="A139" s="3" t="s">
        <v>403</v>
      </c>
      <c r="B139" s="3" t="s">
        <v>419</v>
      </c>
      <c r="C139" s="3" t="s">
        <v>420</v>
      </c>
      <c r="D139" s="3" t="s">
        <v>51</v>
      </c>
      <c r="E139" s="3" t="s">
        <v>421</v>
      </c>
    </row>
    <row r="140" customHeight="1" spans="1:5">
      <c r="A140" s="3" t="s">
        <v>403</v>
      </c>
      <c r="B140" s="3" t="s">
        <v>422</v>
      </c>
      <c r="C140" s="3" t="s">
        <v>423</v>
      </c>
      <c r="D140" s="3" t="s">
        <v>129</v>
      </c>
      <c r="E140" s="3" t="s">
        <v>424</v>
      </c>
    </row>
    <row r="141" customHeight="1" spans="1:5">
      <c r="A141" s="3" t="s">
        <v>403</v>
      </c>
      <c r="B141" s="3" t="s">
        <v>425</v>
      </c>
      <c r="C141" s="3" t="s">
        <v>426</v>
      </c>
      <c r="D141" s="3" t="s">
        <v>61</v>
      </c>
      <c r="E141" s="3" t="s">
        <v>62</v>
      </c>
    </row>
    <row r="142" customHeight="1" spans="1:5">
      <c r="A142" s="3" t="s">
        <v>403</v>
      </c>
      <c r="B142" s="3" t="s">
        <v>427</v>
      </c>
      <c r="C142" s="3" t="s">
        <v>428</v>
      </c>
      <c r="D142" s="3" t="s">
        <v>37</v>
      </c>
      <c r="E142" s="3" t="s">
        <v>429</v>
      </c>
    </row>
    <row r="143" customHeight="1" spans="1:5">
      <c r="A143" s="3" t="s">
        <v>403</v>
      </c>
      <c r="B143" s="3" t="s">
        <v>430</v>
      </c>
      <c r="C143" s="3" t="s">
        <v>431</v>
      </c>
      <c r="D143" s="3" t="s">
        <v>8</v>
      </c>
      <c r="E143" s="3" t="s">
        <v>432</v>
      </c>
    </row>
    <row r="144" customHeight="1" spans="1:5">
      <c r="A144" s="3" t="s">
        <v>403</v>
      </c>
      <c r="B144" s="3" t="s">
        <v>433</v>
      </c>
      <c r="C144" s="3" t="s">
        <v>434</v>
      </c>
      <c r="D144" s="3" t="s">
        <v>15</v>
      </c>
      <c r="E144" s="3" t="s">
        <v>435</v>
      </c>
    </row>
    <row r="145" customHeight="1" spans="1:5">
      <c r="A145" s="3" t="s">
        <v>403</v>
      </c>
      <c r="B145" s="3" t="s">
        <v>436</v>
      </c>
      <c r="C145" s="3" t="s">
        <v>437</v>
      </c>
      <c r="D145" s="3" t="s">
        <v>15</v>
      </c>
      <c r="E145" s="3" t="s">
        <v>438</v>
      </c>
    </row>
    <row r="146" customHeight="1" spans="1:5">
      <c r="A146" s="3" t="s">
        <v>403</v>
      </c>
      <c r="B146" s="3" t="s">
        <v>439</v>
      </c>
      <c r="C146" s="3" t="s">
        <v>440</v>
      </c>
      <c r="D146" s="3" t="s">
        <v>22</v>
      </c>
      <c r="E146" s="3" t="s">
        <v>441</v>
      </c>
    </row>
    <row r="147" customHeight="1" spans="1:5">
      <c r="A147" s="3" t="s">
        <v>403</v>
      </c>
      <c r="B147" s="3" t="s">
        <v>442</v>
      </c>
      <c r="C147" s="3" t="s">
        <v>443</v>
      </c>
      <c r="D147" s="3" t="s">
        <v>44</v>
      </c>
      <c r="E147" s="3" t="s">
        <v>45</v>
      </c>
    </row>
    <row r="148" customHeight="1" spans="1:5">
      <c r="A148" s="3" t="s">
        <v>403</v>
      </c>
      <c r="B148" s="3" t="s">
        <v>444</v>
      </c>
      <c r="C148" s="3" t="s">
        <v>445</v>
      </c>
      <c r="D148" s="3" t="s">
        <v>26</v>
      </c>
      <c r="E148" s="3" t="s">
        <v>446</v>
      </c>
    </row>
    <row r="149" customHeight="1" spans="1:5">
      <c r="A149" s="3" t="s">
        <v>403</v>
      </c>
      <c r="B149" s="3" t="s">
        <v>447</v>
      </c>
      <c r="C149" s="3" t="s">
        <v>448</v>
      </c>
      <c r="D149" s="3" t="s">
        <v>26</v>
      </c>
      <c r="E149" s="3" t="s">
        <v>449</v>
      </c>
    </row>
    <row r="150" customHeight="1" spans="1:5">
      <c r="A150" s="3" t="s">
        <v>403</v>
      </c>
      <c r="B150" s="3" t="s">
        <v>450</v>
      </c>
      <c r="C150" s="3" t="s">
        <v>451</v>
      </c>
      <c r="D150" s="3" t="s">
        <v>26</v>
      </c>
      <c r="E150" s="3" t="s">
        <v>452</v>
      </c>
    </row>
    <row r="151" customHeight="1" spans="1:5">
      <c r="A151" s="3" t="s">
        <v>403</v>
      </c>
      <c r="B151" s="3" t="s">
        <v>453</v>
      </c>
      <c r="C151" s="3" t="s">
        <v>454</v>
      </c>
      <c r="D151" s="3" t="s">
        <v>142</v>
      </c>
      <c r="E151" s="3" t="s">
        <v>299</v>
      </c>
    </row>
    <row r="152" customHeight="1" spans="1:5">
      <c r="A152" s="3" t="s">
        <v>403</v>
      </c>
      <c r="B152" s="3" t="s">
        <v>455</v>
      </c>
      <c r="C152" s="3" t="s">
        <v>456</v>
      </c>
      <c r="D152" s="3" t="s">
        <v>26</v>
      </c>
      <c r="E152" s="3" t="s">
        <v>296</v>
      </c>
    </row>
    <row r="153" customHeight="1" spans="1:5">
      <c r="A153" s="3" t="s">
        <v>403</v>
      </c>
      <c r="B153" s="3" t="s">
        <v>457</v>
      </c>
      <c r="C153" s="3" t="s">
        <v>458</v>
      </c>
      <c r="D153" s="3" t="s">
        <v>148</v>
      </c>
      <c r="E153" s="3" t="s">
        <v>459</v>
      </c>
    </row>
    <row r="154" customHeight="1" spans="1:5">
      <c r="A154" s="3" t="s">
        <v>403</v>
      </c>
      <c r="B154" s="3" t="s">
        <v>460</v>
      </c>
      <c r="C154" s="3" t="s">
        <v>461</v>
      </c>
      <c r="D154" s="3" t="s">
        <v>148</v>
      </c>
      <c r="E154" s="3" t="s">
        <v>312</v>
      </c>
    </row>
    <row r="155" customHeight="1" spans="1:5">
      <c r="A155" s="3" t="s">
        <v>403</v>
      </c>
      <c r="B155" s="3" t="s">
        <v>462</v>
      </c>
      <c r="C155" s="3" t="s">
        <v>463</v>
      </c>
      <c r="D155" s="3" t="s">
        <v>33</v>
      </c>
      <c r="E155" s="3" t="s">
        <v>464</v>
      </c>
    </row>
    <row r="156" customHeight="1" spans="1:5">
      <c r="A156" s="3" t="s">
        <v>403</v>
      </c>
      <c r="B156" s="3" t="s">
        <v>465</v>
      </c>
      <c r="C156" s="3" t="s">
        <v>466</v>
      </c>
      <c r="D156" s="3" t="s">
        <v>467</v>
      </c>
      <c r="E156" s="3" t="s">
        <v>468</v>
      </c>
    </row>
    <row r="157" customHeight="1" spans="1:5">
      <c r="A157" s="3" t="s">
        <v>403</v>
      </c>
      <c r="B157" s="3" t="s">
        <v>469</v>
      </c>
      <c r="C157" s="3" t="s">
        <v>470</v>
      </c>
      <c r="D157" s="3" t="s">
        <v>129</v>
      </c>
      <c r="E157" s="3" t="s">
        <v>471</v>
      </c>
    </row>
    <row r="158" customHeight="1" spans="1:5">
      <c r="A158" s="3" t="s">
        <v>403</v>
      </c>
      <c r="B158" s="3" t="s">
        <v>472</v>
      </c>
      <c r="C158" s="3" t="s">
        <v>473</v>
      </c>
      <c r="D158" s="3" t="s">
        <v>129</v>
      </c>
      <c r="E158" s="3" t="s">
        <v>474</v>
      </c>
    </row>
    <row r="159" customHeight="1" spans="1:5">
      <c r="A159" s="3" t="s">
        <v>403</v>
      </c>
      <c r="B159" s="3" t="s">
        <v>475</v>
      </c>
      <c r="C159" s="3" t="s">
        <v>476</v>
      </c>
      <c r="D159" s="3" t="s">
        <v>129</v>
      </c>
      <c r="E159" s="3" t="s">
        <v>477</v>
      </c>
    </row>
    <row r="160" customHeight="1" spans="1:5">
      <c r="A160" s="3" t="s">
        <v>403</v>
      </c>
      <c r="B160" s="3" t="s">
        <v>478</v>
      </c>
      <c r="C160" s="3" t="s">
        <v>479</v>
      </c>
      <c r="D160" s="3" t="s">
        <v>101</v>
      </c>
      <c r="E160" s="3" t="s">
        <v>480</v>
      </c>
    </row>
    <row r="161" customHeight="1" spans="1:5">
      <c r="A161" s="3" t="s">
        <v>403</v>
      </c>
      <c r="B161" s="3" t="s">
        <v>481</v>
      </c>
      <c r="C161" s="3" t="s">
        <v>482</v>
      </c>
      <c r="D161" s="3" t="s">
        <v>8</v>
      </c>
      <c r="E161" s="3" t="s">
        <v>203</v>
      </c>
    </row>
    <row r="162" customHeight="1" spans="1:5">
      <c r="A162" s="3" t="s">
        <v>403</v>
      </c>
      <c r="B162" s="3" t="s">
        <v>483</v>
      </c>
      <c r="C162" s="3" t="s">
        <v>484</v>
      </c>
      <c r="D162" s="3" t="s">
        <v>209</v>
      </c>
      <c r="E162" s="3" t="s">
        <v>485</v>
      </c>
    </row>
    <row r="163" customHeight="1" spans="1:5">
      <c r="A163" s="3" t="s">
        <v>403</v>
      </c>
      <c r="B163" s="3" t="s">
        <v>486</v>
      </c>
      <c r="C163" s="3" t="s">
        <v>487</v>
      </c>
      <c r="D163" s="3" t="s">
        <v>22</v>
      </c>
      <c r="E163" s="3" t="s">
        <v>488</v>
      </c>
    </row>
    <row r="164" customHeight="1" spans="1:5">
      <c r="A164" s="3" t="s">
        <v>403</v>
      </c>
      <c r="B164" s="3" t="s">
        <v>489</v>
      </c>
      <c r="C164" s="3" t="s">
        <v>490</v>
      </c>
      <c r="D164" s="3" t="s">
        <v>22</v>
      </c>
      <c r="E164" s="3" t="s">
        <v>491</v>
      </c>
    </row>
    <row r="165" customHeight="1" spans="1:5">
      <c r="A165" s="3" t="s">
        <v>403</v>
      </c>
      <c r="B165" s="3" t="s">
        <v>492</v>
      </c>
      <c r="C165" s="3" t="s">
        <v>493</v>
      </c>
      <c r="D165" s="3" t="s">
        <v>44</v>
      </c>
      <c r="E165" s="3" t="s">
        <v>494</v>
      </c>
    </row>
    <row r="166" customHeight="1" spans="1:5">
      <c r="A166" s="3" t="s">
        <v>403</v>
      </c>
      <c r="B166" s="3" t="s">
        <v>495</v>
      </c>
      <c r="C166" s="3" t="s">
        <v>496</v>
      </c>
      <c r="D166" s="3" t="s">
        <v>33</v>
      </c>
      <c r="E166" s="3" t="s">
        <v>230</v>
      </c>
    </row>
    <row r="167" customHeight="1" spans="1:5">
      <c r="A167" s="3" t="s">
        <v>403</v>
      </c>
      <c r="B167" s="3" t="s">
        <v>497</v>
      </c>
      <c r="C167" s="3" t="s">
        <v>498</v>
      </c>
      <c r="D167" s="3" t="s">
        <v>33</v>
      </c>
      <c r="E167" s="3" t="s">
        <v>499</v>
      </c>
    </row>
    <row r="168" customHeight="1" spans="1:5">
      <c r="A168" s="3" t="s">
        <v>403</v>
      </c>
      <c r="B168" s="3" t="s">
        <v>500</v>
      </c>
      <c r="C168" s="3" t="s">
        <v>501</v>
      </c>
      <c r="D168" s="3" t="s">
        <v>61</v>
      </c>
      <c r="E168" s="3" t="s">
        <v>111</v>
      </c>
    </row>
    <row r="169" customHeight="1" spans="1:5">
      <c r="A169" s="3" t="s">
        <v>502</v>
      </c>
      <c r="B169" s="3" t="s">
        <v>503</v>
      </c>
      <c r="C169" s="3" t="s">
        <v>504</v>
      </c>
      <c r="D169" s="3" t="s">
        <v>22</v>
      </c>
      <c r="E169" s="3" t="s">
        <v>505</v>
      </c>
    </row>
    <row r="170" customHeight="1" spans="1:5">
      <c r="A170" s="3" t="s">
        <v>502</v>
      </c>
      <c r="B170" s="3" t="s">
        <v>506</v>
      </c>
      <c r="C170" s="3" t="s">
        <v>507</v>
      </c>
      <c r="D170" s="3" t="s">
        <v>148</v>
      </c>
      <c r="E170" s="3" t="s">
        <v>508</v>
      </c>
    </row>
    <row r="171" customHeight="1" spans="1:5">
      <c r="A171" s="3" t="s">
        <v>502</v>
      </c>
      <c r="B171" s="3" t="s">
        <v>509</v>
      </c>
      <c r="C171" s="3" t="s">
        <v>510</v>
      </c>
      <c r="D171" s="3" t="s">
        <v>148</v>
      </c>
      <c r="E171" s="3" t="s">
        <v>511</v>
      </c>
    </row>
    <row r="172" customHeight="1" spans="1:5">
      <c r="A172" s="3" t="s">
        <v>502</v>
      </c>
      <c r="B172" s="3" t="s">
        <v>512</v>
      </c>
      <c r="C172" s="3" t="s">
        <v>513</v>
      </c>
      <c r="D172" s="3" t="s">
        <v>61</v>
      </c>
      <c r="E172" s="3" t="s">
        <v>514</v>
      </c>
    </row>
    <row r="173" customHeight="1" spans="1:5">
      <c r="A173" s="3" t="s">
        <v>502</v>
      </c>
      <c r="B173" s="3" t="s">
        <v>515</v>
      </c>
      <c r="C173" s="3" t="s">
        <v>516</v>
      </c>
      <c r="D173" s="3" t="s">
        <v>101</v>
      </c>
      <c r="E173" s="3" t="s">
        <v>517</v>
      </c>
    </row>
    <row r="174" customHeight="1" spans="1:5">
      <c r="A174" s="3" t="s">
        <v>502</v>
      </c>
      <c r="B174" s="3" t="s">
        <v>518</v>
      </c>
      <c r="C174" s="3" t="s">
        <v>519</v>
      </c>
      <c r="D174" s="3" t="s">
        <v>8</v>
      </c>
      <c r="E174" s="3" t="s">
        <v>520</v>
      </c>
    </row>
    <row r="175" customHeight="1" spans="1:5">
      <c r="A175" s="3" t="s">
        <v>502</v>
      </c>
      <c r="B175" s="3" t="s">
        <v>521</v>
      </c>
      <c r="C175" s="3" t="s">
        <v>522</v>
      </c>
      <c r="D175" s="3" t="s">
        <v>8</v>
      </c>
      <c r="E175" s="3" t="s">
        <v>523</v>
      </c>
    </row>
    <row r="176" customHeight="1" spans="1:5">
      <c r="A176" s="3" t="s">
        <v>502</v>
      </c>
      <c r="B176" s="3" t="s">
        <v>524</v>
      </c>
      <c r="C176" s="3" t="s">
        <v>525</v>
      </c>
      <c r="D176" s="3" t="s">
        <v>22</v>
      </c>
      <c r="E176" s="3" t="s">
        <v>120</v>
      </c>
    </row>
    <row r="177" customHeight="1" spans="1:5">
      <c r="A177" s="3" t="s">
        <v>502</v>
      </c>
      <c r="B177" s="3" t="s">
        <v>526</v>
      </c>
      <c r="C177" s="3" t="s">
        <v>527</v>
      </c>
      <c r="D177" s="3" t="s">
        <v>22</v>
      </c>
      <c r="E177" s="3" t="s">
        <v>528</v>
      </c>
    </row>
    <row r="178" customHeight="1" spans="1:5">
      <c r="A178" s="3" t="s">
        <v>502</v>
      </c>
      <c r="B178" s="3" t="s">
        <v>529</v>
      </c>
      <c r="C178" s="3" t="s">
        <v>530</v>
      </c>
      <c r="D178" s="3" t="s">
        <v>22</v>
      </c>
      <c r="E178" s="3" t="s">
        <v>136</v>
      </c>
    </row>
    <row r="179" customHeight="1" spans="1:5">
      <c r="A179" s="3" t="s">
        <v>502</v>
      </c>
      <c r="B179" s="3" t="s">
        <v>531</v>
      </c>
      <c r="C179" s="3" t="s">
        <v>532</v>
      </c>
      <c r="D179" s="3" t="s">
        <v>44</v>
      </c>
      <c r="E179" s="3" t="s">
        <v>363</v>
      </c>
    </row>
    <row r="180" customHeight="1" spans="1:5">
      <c r="A180" s="3" t="s">
        <v>502</v>
      </c>
      <c r="B180" s="3" t="s">
        <v>533</v>
      </c>
      <c r="C180" s="3" t="s">
        <v>534</v>
      </c>
      <c r="D180" s="3" t="s">
        <v>26</v>
      </c>
      <c r="E180" s="3" t="s">
        <v>366</v>
      </c>
    </row>
    <row r="181" customHeight="1" spans="1:5">
      <c r="A181" s="3" t="s">
        <v>502</v>
      </c>
      <c r="B181" s="3" t="s">
        <v>535</v>
      </c>
      <c r="C181" s="3" t="s">
        <v>536</v>
      </c>
      <c r="D181" s="3" t="s">
        <v>26</v>
      </c>
      <c r="E181" s="3" t="s">
        <v>48</v>
      </c>
    </row>
    <row r="182" customHeight="1" spans="1:5">
      <c r="A182" s="3" t="s">
        <v>502</v>
      </c>
      <c r="B182" s="3" t="s">
        <v>537</v>
      </c>
      <c r="C182" s="3" t="s">
        <v>538</v>
      </c>
      <c r="D182" s="3" t="s">
        <v>26</v>
      </c>
      <c r="E182" s="3" t="s">
        <v>539</v>
      </c>
    </row>
    <row r="183" customHeight="1" spans="1:5">
      <c r="A183" s="3" t="s">
        <v>502</v>
      </c>
      <c r="B183" s="3" t="s">
        <v>540</v>
      </c>
      <c r="C183" s="3" t="s">
        <v>541</v>
      </c>
      <c r="D183" s="3" t="s">
        <v>26</v>
      </c>
      <c r="E183" s="3" t="s">
        <v>542</v>
      </c>
    </row>
    <row r="184" customHeight="1" spans="1:5">
      <c r="A184" s="3" t="s">
        <v>502</v>
      </c>
      <c r="B184" s="3" t="s">
        <v>543</v>
      </c>
      <c r="C184" s="3" t="s">
        <v>544</v>
      </c>
      <c r="D184" s="3" t="s">
        <v>26</v>
      </c>
      <c r="E184" s="3" t="s">
        <v>545</v>
      </c>
    </row>
    <row r="185" customHeight="1" spans="1:5">
      <c r="A185" s="3" t="s">
        <v>502</v>
      </c>
      <c r="B185" s="3" t="s">
        <v>546</v>
      </c>
      <c r="C185" s="3" t="s">
        <v>547</v>
      </c>
      <c r="D185" s="3" t="s">
        <v>85</v>
      </c>
      <c r="E185" s="3" t="s">
        <v>548</v>
      </c>
    </row>
    <row r="186" customHeight="1" spans="1:5">
      <c r="A186" s="3" t="s">
        <v>502</v>
      </c>
      <c r="B186" s="3" t="s">
        <v>549</v>
      </c>
      <c r="C186" s="3" t="s">
        <v>550</v>
      </c>
      <c r="D186" s="3" t="s">
        <v>51</v>
      </c>
      <c r="E186" s="3" t="s">
        <v>551</v>
      </c>
    </row>
    <row r="187" customHeight="1" spans="1:5">
      <c r="A187" s="3" t="s">
        <v>502</v>
      </c>
      <c r="B187" s="3" t="s">
        <v>552</v>
      </c>
      <c r="C187" s="3" t="s">
        <v>553</v>
      </c>
      <c r="D187" s="3" t="s">
        <v>378</v>
      </c>
      <c r="E187" s="3" t="s">
        <v>379</v>
      </c>
    </row>
    <row r="188" customHeight="1" spans="1:5">
      <c r="A188" s="3" t="s">
        <v>502</v>
      </c>
      <c r="B188" s="3" t="s">
        <v>554</v>
      </c>
      <c r="C188" s="3" t="s">
        <v>555</v>
      </c>
      <c r="D188" s="3" t="s">
        <v>44</v>
      </c>
      <c r="E188" s="3" t="s">
        <v>556</v>
      </c>
    </row>
    <row r="189" customHeight="1" spans="1:5">
      <c r="A189" s="3" t="s">
        <v>502</v>
      </c>
      <c r="B189" s="3" t="s">
        <v>557</v>
      </c>
      <c r="C189" s="3" t="s">
        <v>558</v>
      </c>
      <c r="D189" s="3" t="s">
        <v>129</v>
      </c>
      <c r="E189" s="3" t="s">
        <v>424</v>
      </c>
    </row>
    <row r="190" customHeight="1" spans="1:5">
      <c r="A190" s="3" t="s">
        <v>502</v>
      </c>
      <c r="B190" s="3" t="s">
        <v>559</v>
      </c>
      <c r="C190" s="3" t="s">
        <v>560</v>
      </c>
      <c r="D190" s="3" t="s">
        <v>37</v>
      </c>
      <c r="E190" s="3" t="s">
        <v>561</v>
      </c>
    </row>
    <row r="191" customHeight="1" spans="1:5">
      <c r="A191" s="3" t="s">
        <v>502</v>
      </c>
      <c r="B191" s="3" t="s">
        <v>562</v>
      </c>
      <c r="C191" s="3" t="s">
        <v>563</v>
      </c>
      <c r="D191" s="3" t="s">
        <v>37</v>
      </c>
      <c r="E191" s="3" t="s">
        <v>561</v>
      </c>
    </row>
    <row r="192" customHeight="1" spans="1:5">
      <c r="A192" s="3" t="s">
        <v>502</v>
      </c>
      <c r="B192" s="3" t="s">
        <v>564</v>
      </c>
      <c r="C192" s="3" t="s">
        <v>565</v>
      </c>
      <c r="D192" s="3" t="s">
        <v>8</v>
      </c>
      <c r="E192" s="3" t="s">
        <v>432</v>
      </c>
    </row>
    <row r="193" customHeight="1" spans="1:5">
      <c r="A193" s="3" t="s">
        <v>502</v>
      </c>
      <c r="B193" s="3" t="s">
        <v>566</v>
      </c>
      <c r="C193" s="3" t="s">
        <v>567</v>
      </c>
      <c r="D193" s="3" t="s">
        <v>15</v>
      </c>
      <c r="E193" s="3" t="s">
        <v>568</v>
      </c>
    </row>
    <row r="194" customHeight="1" spans="1:5">
      <c r="A194" s="3" t="s">
        <v>502</v>
      </c>
      <c r="B194" s="3" t="s">
        <v>569</v>
      </c>
      <c r="C194" s="3" t="s">
        <v>570</v>
      </c>
      <c r="D194" s="3" t="s">
        <v>22</v>
      </c>
      <c r="E194" s="3" t="s">
        <v>571</v>
      </c>
    </row>
    <row r="195" customHeight="1" spans="1:5">
      <c r="A195" s="3" t="s">
        <v>502</v>
      </c>
      <c r="B195" s="3" t="s">
        <v>572</v>
      </c>
      <c r="C195" s="3" t="s">
        <v>573</v>
      </c>
      <c r="D195" s="3" t="s">
        <v>44</v>
      </c>
      <c r="E195" s="3" t="s">
        <v>574</v>
      </c>
    </row>
    <row r="196" customHeight="1" spans="1:5">
      <c r="A196" s="3" t="s">
        <v>502</v>
      </c>
      <c r="B196" s="3" t="s">
        <v>575</v>
      </c>
      <c r="C196" s="3" t="s">
        <v>576</v>
      </c>
      <c r="D196" s="3" t="s">
        <v>44</v>
      </c>
      <c r="E196" s="3" t="s">
        <v>577</v>
      </c>
    </row>
    <row r="197" customHeight="1" spans="1:5">
      <c r="A197" s="3" t="s">
        <v>502</v>
      </c>
      <c r="B197" s="3" t="s">
        <v>578</v>
      </c>
      <c r="C197" s="3" t="s">
        <v>579</v>
      </c>
      <c r="D197" s="3" t="s">
        <v>26</v>
      </c>
      <c r="E197" s="3" t="s">
        <v>580</v>
      </c>
    </row>
    <row r="198" customHeight="1" spans="1:5">
      <c r="A198" s="3" t="s">
        <v>502</v>
      </c>
      <c r="B198" s="3" t="s">
        <v>581</v>
      </c>
      <c r="C198" s="3" t="s">
        <v>582</v>
      </c>
      <c r="D198" s="3" t="s">
        <v>26</v>
      </c>
      <c r="E198" s="3" t="s">
        <v>293</v>
      </c>
    </row>
    <row r="199" customHeight="1" spans="1:5">
      <c r="A199" s="3" t="s">
        <v>502</v>
      </c>
      <c r="B199" s="3" t="s">
        <v>583</v>
      </c>
      <c r="C199" s="3" t="s">
        <v>584</v>
      </c>
      <c r="D199" s="3" t="s">
        <v>26</v>
      </c>
      <c r="E199" s="3" t="s">
        <v>452</v>
      </c>
    </row>
    <row r="200" customHeight="1" spans="1:5">
      <c r="A200" s="3" t="s">
        <v>502</v>
      </c>
      <c r="B200" s="3" t="s">
        <v>585</v>
      </c>
      <c r="C200" s="3" t="s">
        <v>586</v>
      </c>
      <c r="D200" s="3" t="s">
        <v>26</v>
      </c>
      <c r="E200" s="3" t="s">
        <v>587</v>
      </c>
    </row>
    <row r="201" customHeight="1" spans="1:5">
      <c r="A201" s="3" t="s">
        <v>502</v>
      </c>
      <c r="B201" s="3" t="s">
        <v>588</v>
      </c>
      <c r="C201" s="3" t="s">
        <v>589</v>
      </c>
      <c r="D201" s="3" t="s">
        <v>142</v>
      </c>
      <c r="E201" s="3" t="s">
        <v>299</v>
      </c>
    </row>
    <row r="202" customHeight="1" spans="1:5">
      <c r="A202" s="3" t="s">
        <v>502</v>
      </c>
      <c r="B202" s="3" t="s">
        <v>590</v>
      </c>
      <c r="C202" s="3" t="s">
        <v>591</v>
      </c>
      <c r="D202" s="3" t="s">
        <v>142</v>
      </c>
      <c r="E202" s="3" t="s">
        <v>299</v>
      </c>
    </row>
    <row r="203" customHeight="1" spans="1:5">
      <c r="A203" s="3" t="s">
        <v>502</v>
      </c>
      <c r="B203" s="3" t="s">
        <v>592</v>
      </c>
      <c r="C203" s="3" t="s">
        <v>593</v>
      </c>
      <c r="D203" s="3" t="s">
        <v>142</v>
      </c>
      <c r="E203" s="3" t="s">
        <v>594</v>
      </c>
    </row>
    <row r="204" customHeight="1" spans="1:5">
      <c r="A204" s="3" t="s">
        <v>502</v>
      </c>
      <c r="B204" s="3" t="s">
        <v>595</v>
      </c>
      <c r="C204" s="3" t="s">
        <v>596</v>
      </c>
      <c r="D204" s="3" t="s">
        <v>142</v>
      </c>
      <c r="E204" s="3" t="s">
        <v>597</v>
      </c>
    </row>
    <row r="205" customHeight="1" spans="1:5">
      <c r="A205" s="3" t="s">
        <v>502</v>
      </c>
      <c r="B205" s="3" t="s">
        <v>598</v>
      </c>
      <c r="C205" s="3" t="s">
        <v>599</v>
      </c>
      <c r="D205" s="3" t="s">
        <v>85</v>
      </c>
      <c r="E205" s="3" t="s">
        <v>86</v>
      </c>
    </row>
    <row r="206" customHeight="1" spans="1:5">
      <c r="A206" s="3" t="s">
        <v>502</v>
      </c>
      <c r="B206" s="3" t="s">
        <v>600</v>
      </c>
      <c r="C206" s="3" t="s">
        <v>601</v>
      </c>
      <c r="D206" s="3" t="s">
        <v>51</v>
      </c>
      <c r="E206" s="3" t="s">
        <v>602</v>
      </c>
    </row>
    <row r="207" customHeight="1" spans="1:5">
      <c r="A207" s="3" t="s">
        <v>502</v>
      </c>
      <c r="B207" s="3" t="s">
        <v>603</v>
      </c>
      <c r="C207" s="3" t="s">
        <v>604</v>
      </c>
      <c r="D207" s="3" t="s">
        <v>51</v>
      </c>
      <c r="E207" s="3" t="s">
        <v>605</v>
      </c>
    </row>
    <row r="208" customHeight="1" spans="1:5">
      <c r="A208" s="3" t="s">
        <v>502</v>
      </c>
      <c r="B208" s="3" t="s">
        <v>606</v>
      </c>
      <c r="C208" s="3" t="s">
        <v>607</v>
      </c>
      <c r="D208" s="3" t="s">
        <v>148</v>
      </c>
      <c r="E208" s="3" t="s">
        <v>608</v>
      </c>
    </row>
    <row r="209" customHeight="1" spans="1:5">
      <c r="A209" s="3" t="s">
        <v>502</v>
      </c>
      <c r="B209" s="3" t="s">
        <v>609</v>
      </c>
      <c r="C209" s="3" t="s">
        <v>610</v>
      </c>
      <c r="D209" s="3" t="s">
        <v>148</v>
      </c>
      <c r="E209" s="3" t="s">
        <v>608</v>
      </c>
    </row>
    <row r="210" customHeight="1" spans="1:5">
      <c r="A210" s="3" t="s">
        <v>502</v>
      </c>
      <c r="B210" s="3" t="s">
        <v>611</v>
      </c>
      <c r="C210" s="3" t="s">
        <v>612</v>
      </c>
      <c r="D210" s="3" t="s">
        <v>148</v>
      </c>
      <c r="E210" s="3" t="s">
        <v>613</v>
      </c>
    </row>
    <row r="211" customHeight="1" spans="1:5">
      <c r="A211" s="3" t="s">
        <v>502</v>
      </c>
      <c r="B211" s="3" t="s">
        <v>614</v>
      </c>
      <c r="C211" s="3" t="s">
        <v>615</v>
      </c>
      <c r="D211" s="3" t="s">
        <v>148</v>
      </c>
      <c r="E211" s="3" t="s">
        <v>616</v>
      </c>
    </row>
    <row r="212" customHeight="1" spans="1:5">
      <c r="A212" s="3" t="s">
        <v>502</v>
      </c>
      <c r="B212" s="3" t="s">
        <v>617</v>
      </c>
      <c r="C212" s="3" t="s">
        <v>618</v>
      </c>
      <c r="D212" s="3" t="s">
        <v>33</v>
      </c>
      <c r="E212" s="3" t="s">
        <v>95</v>
      </c>
    </row>
    <row r="213" customHeight="1" spans="1:5">
      <c r="A213" s="3" t="s">
        <v>502</v>
      </c>
      <c r="B213" s="3" t="s">
        <v>619</v>
      </c>
      <c r="C213" s="3" t="s">
        <v>620</v>
      </c>
      <c r="D213" s="3" t="s">
        <v>33</v>
      </c>
      <c r="E213" s="3" t="s">
        <v>621</v>
      </c>
    </row>
    <row r="214" customHeight="1" spans="1:5">
      <c r="A214" s="3" t="s">
        <v>502</v>
      </c>
      <c r="B214" s="3" t="s">
        <v>622</v>
      </c>
      <c r="C214" s="3" t="s">
        <v>623</v>
      </c>
      <c r="D214" s="3" t="s">
        <v>155</v>
      </c>
      <c r="E214" s="3" t="s">
        <v>624</v>
      </c>
    </row>
    <row r="215" customHeight="1" spans="1:5">
      <c r="A215" s="3" t="s">
        <v>502</v>
      </c>
      <c r="B215" s="3" t="s">
        <v>625</v>
      </c>
      <c r="C215" s="3" t="s">
        <v>626</v>
      </c>
      <c r="D215" s="3" t="s">
        <v>129</v>
      </c>
      <c r="E215" s="3" t="s">
        <v>471</v>
      </c>
    </row>
    <row r="216" customHeight="1" spans="1:5">
      <c r="A216" s="3" t="s">
        <v>502</v>
      </c>
      <c r="B216" s="3" t="s">
        <v>627</v>
      </c>
      <c r="C216" s="3" t="s">
        <v>628</v>
      </c>
      <c r="D216" s="3" t="s">
        <v>101</v>
      </c>
      <c r="E216" s="3" t="s">
        <v>629</v>
      </c>
    </row>
    <row r="217" customHeight="1" spans="1:5">
      <c r="A217" s="3" t="s">
        <v>502</v>
      </c>
      <c r="B217" s="3" t="s">
        <v>630</v>
      </c>
      <c r="C217" s="3" t="s">
        <v>631</v>
      </c>
      <c r="D217" s="3" t="s">
        <v>101</v>
      </c>
      <c r="E217" s="3" t="s">
        <v>632</v>
      </c>
    </row>
    <row r="218" customHeight="1" spans="1:5">
      <c r="A218" s="3" t="s">
        <v>502</v>
      </c>
      <c r="B218" s="3" t="s">
        <v>633</v>
      </c>
      <c r="C218" s="3" t="s">
        <v>634</v>
      </c>
      <c r="D218" s="3" t="s">
        <v>8</v>
      </c>
      <c r="E218" s="3" t="s">
        <v>635</v>
      </c>
    </row>
    <row r="219" customHeight="1" spans="1:5">
      <c r="A219" s="3" t="s">
        <v>502</v>
      </c>
      <c r="B219" s="3" t="s">
        <v>636</v>
      </c>
      <c r="C219" s="3" t="s">
        <v>637</v>
      </c>
      <c r="D219" s="3" t="s">
        <v>22</v>
      </c>
      <c r="E219" s="3" t="s">
        <v>638</v>
      </c>
    </row>
    <row r="220" customHeight="1" spans="1:5">
      <c r="A220" s="3" t="s">
        <v>502</v>
      </c>
      <c r="B220" s="3" t="s">
        <v>639</v>
      </c>
      <c r="C220" s="3" t="s">
        <v>640</v>
      </c>
      <c r="D220" s="3" t="s">
        <v>26</v>
      </c>
      <c r="E220" s="3" t="s">
        <v>641</v>
      </c>
    </row>
    <row r="221" customHeight="1" spans="1:5">
      <c r="A221" s="3" t="s">
        <v>502</v>
      </c>
      <c r="B221" s="3" t="s">
        <v>642</v>
      </c>
      <c r="C221" s="3" t="s">
        <v>643</v>
      </c>
      <c r="D221" s="3" t="s">
        <v>142</v>
      </c>
      <c r="E221" s="3" t="s">
        <v>227</v>
      </c>
    </row>
    <row r="222" customHeight="1" spans="1:5">
      <c r="A222" s="3" t="s">
        <v>644</v>
      </c>
      <c r="B222" s="3" t="s">
        <v>645</v>
      </c>
      <c r="C222" s="3" t="s">
        <v>646</v>
      </c>
      <c r="D222" s="3" t="s">
        <v>26</v>
      </c>
      <c r="E222" s="3" t="s">
        <v>647</v>
      </c>
    </row>
    <row r="223" customHeight="1" spans="1:5">
      <c r="A223" s="3" t="s">
        <v>644</v>
      </c>
      <c r="B223" s="3" t="s">
        <v>648</v>
      </c>
      <c r="C223" s="3" t="s">
        <v>649</v>
      </c>
      <c r="D223" s="3" t="s">
        <v>8</v>
      </c>
      <c r="E223" s="3" t="s">
        <v>650</v>
      </c>
    </row>
    <row r="224" customHeight="1" spans="1:5">
      <c r="A224" s="3" t="s">
        <v>644</v>
      </c>
      <c r="B224" s="3" t="s">
        <v>651</v>
      </c>
      <c r="C224" s="3" t="s">
        <v>652</v>
      </c>
      <c r="D224" s="3" t="s">
        <v>8</v>
      </c>
      <c r="E224" s="3" t="s">
        <v>520</v>
      </c>
    </row>
    <row r="225" customHeight="1" spans="1:5">
      <c r="A225" s="3" t="s">
        <v>644</v>
      </c>
      <c r="B225" s="3" t="s">
        <v>653</v>
      </c>
      <c r="C225" s="3" t="s">
        <v>654</v>
      </c>
      <c r="D225" s="3" t="s">
        <v>15</v>
      </c>
      <c r="E225" s="3" t="s">
        <v>655</v>
      </c>
    </row>
    <row r="226" customHeight="1" spans="1:5">
      <c r="A226" s="3" t="s">
        <v>644</v>
      </c>
      <c r="B226" s="3" t="s">
        <v>656</v>
      </c>
      <c r="C226" s="3" t="s">
        <v>657</v>
      </c>
      <c r="D226" s="3" t="s">
        <v>22</v>
      </c>
      <c r="E226" s="3" t="s">
        <v>658</v>
      </c>
    </row>
    <row r="227" customHeight="1" spans="1:5">
      <c r="A227" s="3" t="s">
        <v>644</v>
      </c>
      <c r="B227" s="3" t="s">
        <v>659</v>
      </c>
      <c r="C227" s="3" t="s">
        <v>660</v>
      </c>
      <c r="D227" s="3" t="s">
        <v>22</v>
      </c>
      <c r="E227" s="3" t="s">
        <v>661</v>
      </c>
    </row>
    <row r="228" customHeight="1" spans="1:5">
      <c r="A228" s="3" t="s">
        <v>644</v>
      </c>
      <c r="B228" s="3" t="s">
        <v>662</v>
      </c>
      <c r="C228" s="3" t="s">
        <v>663</v>
      </c>
      <c r="D228" s="3" t="s">
        <v>22</v>
      </c>
      <c r="E228" s="3" t="s">
        <v>661</v>
      </c>
    </row>
    <row r="229" customHeight="1" spans="1:5">
      <c r="A229" s="3" t="s">
        <v>644</v>
      </c>
      <c r="B229" s="3" t="s">
        <v>664</v>
      </c>
      <c r="C229" s="3" t="s">
        <v>665</v>
      </c>
      <c r="D229" s="3" t="s">
        <v>44</v>
      </c>
      <c r="E229" s="3" t="s">
        <v>666</v>
      </c>
    </row>
    <row r="230" customHeight="1" spans="1:5">
      <c r="A230" s="3" t="s">
        <v>644</v>
      </c>
      <c r="B230" s="3" t="s">
        <v>667</v>
      </c>
      <c r="C230" s="3" t="s">
        <v>668</v>
      </c>
      <c r="D230" s="3" t="s">
        <v>26</v>
      </c>
      <c r="E230" s="3" t="s">
        <v>48</v>
      </c>
    </row>
    <row r="231" customHeight="1" spans="1:5">
      <c r="A231" s="3" t="s">
        <v>644</v>
      </c>
      <c r="B231" s="3" t="s">
        <v>669</v>
      </c>
      <c r="C231" s="3" t="s">
        <v>670</v>
      </c>
      <c r="D231" s="3" t="s">
        <v>51</v>
      </c>
      <c r="E231" s="3" t="s">
        <v>421</v>
      </c>
    </row>
    <row r="232" customHeight="1" spans="1:5">
      <c r="A232" s="3" t="s">
        <v>644</v>
      </c>
      <c r="B232" s="3" t="s">
        <v>671</v>
      </c>
      <c r="C232" s="3" t="s">
        <v>672</v>
      </c>
      <c r="D232" s="3" t="s">
        <v>51</v>
      </c>
      <c r="E232" s="3" t="s">
        <v>421</v>
      </c>
    </row>
    <row r="233" customHeight="1" spans="1:5">
      <c r="A233" s="3" t="s">
        <v>644</v>
      </c>
      <c r="B233" s="3" t="s">
        <v>673</v>
      </c>
      <c r="C233" s="3" t="s">
        <v>674</v>
      </c>
      <c r="D233" s="3" t="s">
        <v>33</v>
      </c>
      <c r="E233" s="3" t="s">
        <v>675</v>
      </c>
    </row>
    <row r="234" customHeight="1" spans="1:5">
      <c r="A234" s="3" t="s">
        <v>644</v>
      </c>
      <c r="B234" s="3" t="s">
        <v>676</v>
      </c>
      <c r="C234" s="3" t="s">
        <v>677</v>
      </c>
      <c r="D234" s="3" t="s">
        <v>61</v>
      </c>
      <c r="E234" s="3" t="s">
        <v>678</v>
      </c>
    </row>
    <row r="235" customHeight="1" spans="1:5">
      <c r="A235" s="3" t="s">
        <v>644</v>
      </c>
      <c r="B235" s="3" t="s">
        <v>679</v>
      </c>
      <c r="C235" s="3" t="s">
        <v>680</v>
      </c>
      <c r="D235" s="3" t="s">
        <v>37</v>
      </c>
      <c r="E235" s="3" t="s">
        <v>681</v>
      </c>
    </row>
    <row r="236" customHeight="1" spans="1:5">
      <c r="A236" s="3" t="s">
        <v>644</v>
      </c>
      <c r="B236" s="3" t="s">
        <v>682</v>
      </c>
      <c r="C236" s="3" t="s">
        <v>683</v>
      </c>
      <c r="D236" s="3" t="s">
        <v>37</v>
      </c>
      <c r="E236" s="3" t="s">
        <v>681</v>
      </c>
    </row>
    <row r="237" customHeight="1" spans="1:5">
      <c r="A237" s="3" t="s">
        <v>644</v>
      </c>
      <c r="B237" s="3" t="s">
        <v>684</v>
      </c>
      <c r="C237" s="3" t="s">
        <v>685</v>
      </c>
      <c r="D237" s="3" t="s">
        <v>101</v>
      </c>
      <c r="E237" s="3" t="s">
        <v>686</v>
      </c>
    </row>
    <row r="238" customHeight="1" spans="1:5">
      <c r="A238" s="3" t="s">
        <v>644</v>
      </c>
      <c r="B238" s="3" t="s">
        <v>687</v>
      </c>
      <c r="C238" s="3" t="s">
        <v>688</v>
      </c>
      <c r="D238" s="3" t="s">
        <v>8</v>
      </c>
      <c r="E238" s="3" t="s">
        <v>689</v>
      </c>
    </row>
    <row r="239" customHeight="1" spans="1:5">
      <c r="A239" s="3" t="s">
        <v>644</v>
      </c>
      <c r="B239" s="3" t="s">
        <v>690</v>
      </c>
      <c r="C239" s="3" t="s">
        <v>691</v>
      </c>
      <c r="D239" s="3" t="s">
        <v>8</v>
      </c>
      <c r="E239" s="3" t="s">
        <v>689</v>
      </c>
    </row>
    <row r="240" customHeight="1" spans="1:5">
      <c r="A240" s="3" t="s">
        <v>644</v>
      </c>
      <c r="B240" s="3" t="s">
        <v>692</v>
      </c>
      <c r="C240" s="3" t="s">
        <v>693</v>
      </c>
      <c r="D240" s="3" t="s">
        <v>8</v>
      </c>
      <c r="E240" s="3" t="s">
        <v>432</v>
      </c>
    </row>
    <row r="241" customHeight="1" spans="1:5">
      <c r="A241" s="3" t="s">
        <v>644</v>
      </c>
      <c r="B241" s="3" t="s">
        <v>694</v>
      </c>
      <c r="C241" s="3" t="s">
        <v>695</v>
      </c>
      <c r="D241" s="3" t="s">
        <v>15</v>
      </c>
      <c r="E241" s="3" t="s">
        <v>696</v>
      </c>
    </row>
    <row r="242" customHeight="1" spans="1:5">
      <c r="A242" s="3" t="s">
        <v>644</v>
      </c>
      <c r="B242" s="3" t="s">
        <v>697</v>
      </c>
      <c r="C242" s="3" t="s">
        <v>698</v>
      </c>
      <c r="D242" s="3" t="s">
        <v>15</v>
      </c>
      <c r="E242" s="3" t="s">
        <v>699</v>
      </c>
    </row>
    <row r="243" customHeight="1" spans="1:5">
      <c r="A243" s="3" t="s">
        <v>644</v>
      </c>
      <c r="B243" s="3" t="s">
        <v>700</v>
      </c>
      <c r="C243" s="3" t="s">
        <v>701</v>
      </c>
      <c r="D243" s="3" t="s">
        <v>33</v>
      </c>
      <c r="E243" s="3" t="s">
        <v>702</v>
      </c>
    </row>
    <row r="244" customHeight="1" spans="1:5">
      <c r="A244" s="3" t="s">
        <v>644</v>
      </c>
      <c r="B244" s="3" t="s">
        <v>703</v>
      </c>
      <c r="C244" s="3" t="s">
        <v>704</v>
      </c>
      <c r="D244" s="3" t="s">
        <v>44</v>
      </c>
      <c r="E244" s="3" t="s">
        <v>79</v>
      </c>
    </row>
    <row r="245" customHeight="1" spans="1:5">
      <c r="A245" s="3" t="s">
        <v>644</v>
      </c>
      <c r="B245" s="3" t="s">
        <v>705</v>
      </c>
      <c r="C245" s="3" t="s">
        <v>706</v>
      </c>
      <c r="D245" s="3" t="s">
        <v>44</v>
      </c>
      <c r="E245" s="3" t="s">
        <v>574</v>
      </c>
    </row>
    <row r="246" customHeight="1" spans="1:5">
      <c r="A246" s="3" t="s">
        <v>644</v>
      </c>
      <c r="B246" s="3" t="s">
        <v>707</v>
      </c>
      <c r="C246" s="3" t="s">
        <v>708</v>
      </c>
      <c r="D246" s="3" t="s">
        <v>44</v>
      </c>
      <c r="E246" s="3" t="s">
        <v>577</v>
      </c>
    </row>
    <row r="247" customHeight="1" spans="1:5">
      <c r="A247" s="3" t="s">
        <v>644</v>
      </c>
      <c r="B247" s="3" t="s">
        <v>709</v>
      </c>
      <c r="C247" s="3" t="s">
        <v>710</v>
      </c>
      <c r="D247" s="3" t="s">
        <v>44</v>
      </c>
      <c r="E247" s="3" t="s">
        <v>577</v>
      </c>
    </row>
    <row r="248" customHeight="1" spans="1:5">
      <c r="A248" s="3" t="s">
        <v>644</v>
      </c>
      <c r="B248" s="3" t="s">
        <v>711</v>
      </c>
      <c r="C248" s="3" t="s">
        <v>712</v>
      </c>
      <c r="D248" s="3" t="s">
        <v>44</v>
      </c>
      <c r="E248" s="3" t="s">
        <v>713</v>
      </c>
    </row>
    <row r="249" customHeight="1" spans="1:5">
      <c r="A249" s="3" t="s">
        <v>644</v>
      </c>
      <c r="B249" s="3" t="s">
        <v>714</v>
      </c>
      <c r="C249" s="3" t="s">
        <v>715</v>
      </c>
      <c r="D249" s="3" t="s">
        <v>26</v>
      </c>
      <c r="E249" s="3" t="s">
        <v>716</v>
      </c>
    </row>
    <row r="250" customHeight="1" spans="1:5">
      <c r="A250" s="3" t="s">
        <v>644</v>
      </c>
      <c r="B250" s="3" t="s">
        <v>717</v>
      </c>
      <c r="C250" s="3" t="s">
        <v>718</v>
      </c>
      <c r="D250" s="3" t="s">
        <v>142</v>
      </c>
      <c r="E250" s="3" t="s">
        <v>299</v>
      </c>
    </row>
    <row r="251" customHeight="1" spans="1:5">
      <c r="A251" s="3" t="s">
        <v>644</v>
      </c>
      <c r="B251" s="3" t="s">
        <v>719</v>
      </c>
      <c r="C251" s="3" t="s">
        <v>720</v>
      </c>
      <c r="D251" s="3" t="s">
        <v>148</v>
      </c>
      <c r="E251" s="3" t="s">
        <v>608</v>
      </c>
    </row>
    <row r="252" customHeight="1" spans="1:5">
      <c r="A252" s="3" t="s">
        <v>644</v>
      </c>
      <c r="B252" s="3" t="s">
        <v>721</v>
      </c>
      <c r="C252" s="3" t="s">
        <v>722</v>
      </c>
      <c r="D252" s="3" t="s">
        <v>148</v>
      </c>
      <c r="E252" s="3" t="s">
        <v>723</v>
      </c>
    </row>
    <row r="253" customHeight="1" spans="1:5">
      <c r="A253" s="3" t="s">
        <v>644</v>
      </c>
      <c r="B253" s="3" t="s">
        <v>724</v>
      </c>
      <c r="C253" s="3" t="s">
        <v>725</v>
      </c>
      <c r="D253" s="3" t="s">
        <v>33</v>
      </c>
      <c r="E253" s="3" t="s">
        <v>726</v>
      </c>
    </row>
    <row r="254" customHeight="1" spans="1:5">
      <c r="A254" s="3" t="s">
        <v>644</v>
      </c>
      <c r="B254" s="3" t="s">
        <v>727</v>
      </c>
      <c r="C254" s="3" t="s">
        <v>728</v>
      </c>
      <c r="D254" s="3" t="s">
        <v>467</v>
      </c>
      <c r="E254" s="3" t="s">
        <v>729</v>
      </c>
    </row>
    <row r="255" customHeight="1" spans="1:5">
      <c r="A255" s="3" t="s">
        <v>644</v>
      </c>
      <c r="B255" s="3" t="s">
        <v>730</v>
      </c>
      <c r="C255" s="3" t="s">
        <v>731</v>
      </c>
      <c r="D255" s="3" t="s">
        <v>129</v>
      </c>
      <c r="E255" s="3" t="s">
        <v>732</v>
      </c>
    </row>
    <row r="256" customHeight="1" spans="1:5">
      <c r="A256" s="3" t="s">
        <v>644</v>
      </c>
      <c r="B256" s="3" t="s">
        <v>733</v>
      </c>
      <c r="C256" s="3" t="s">
        <v>734</v>
      </c>
      <c r="D256" s="3" t="s">
        <v>129</v>
      </c>
      <c r="E256" s="3" t="s">
        <v>471</v>
      </c>
    </row>
    <row r="257" customHeight="1" spans="1:5">
      <c r="A257" s="3" t="s">
        <v>644</v>
      </c>
      <c r="B257" s="3" t="s">
        <v>735</v>
      </c>
      <c r="C257" s="3" t="s">
        <v>736</v>
      </c>
      <c r="D257" s="3" t="s">
        <v>61</v>
      </c>
      <c r="E257" s="3" t="s">
        <v>737</v>
      </c>
    </row>
    <row r="258" customHeight="1" spans="1:5">
      <c r="A258" s="3" t="s">
        <v>644</v>
      </c>
      <c r="B258" s="3" t="s">
        <v>738</v>
      </c>
      <c r="C258" s="3" t="s">
        <v>739</v>
      </c>
      <c r="D258" s="3" t="s">
        <v>33</v>
      </c>
      <c r="E258" s="3" t="s">
        <v>230</v>
      </c>
    </row>
    <row r="259" customHeight="1" spans="1:5">
      <c r="A259" s="3" t="s">
        <v>740</v>
      </c>
      <c r="B259" s="3" t="s">
        <v>741</v>
      </c>
      <c r="C259" s="3" t="s">
        <v>742</v>
      </c>
      <c r="D259" s="3" t="s">
        <v>148</v>
      </c>
      <c r="E259" s="3" t="s">
        <v>743</v>
      </c>
    </row>
    <row r="260" customHeight="1" spans="1:5">
      <c r="A260" s="3" t="s">
        <v>740</v>
      </c>
      <c r="B260" s="3" t="s">
        <v>744</v>
      </c>
      <c r="C260" s="3" t="s">
        <v>745</v>
      </c>
      <c r="D260" s="3" t="s">
        <v>8</v>
      </c>
      <c r="E260" s="3" t="s">
        <v>12</v>
      </c>
    </row>
    <row r="261" customHeight="1" spans="1:5">
      <c r="A261" s="3" t="s">
        <v>740</v>
      </c>
      <c r="B261" s="3" t="s">
        <v>746</v>
      </c>
      <c r="C261" s="3" t="s">
        <v>747</v>
      </c>
      <c r="D261" s="3" t="s">
        <v>8</v>
      </c>
      <c r="E261" s="3" t="s">
        <v>748</v>
      </c>
    </row>
    <row r="262" customHeight="1" spans="1:5">
      <c r="A262" s="3" t="s">
        <v>740</v>
      </c>
      <c r="B262" s="3" t="s">
        <v>749</v>
      </c>
      <c r="C262" s="3" t="s">
        <v>750</v>
      </c>
      <c r="D262" s="3" t="s">
        <v>15</v>
      </c>
      <c r="E262" s="3" t="s">
        <v>751</v>
      </c>
    </row>
    <row r="263" customHeight="1" spans="1:5">
      <c r="A263" s="3" t="s">
        <v>740</v>
      </c>
      <c r="B263" s="3" t="s">
        <v>752</v>
      </c>
      <c r="C263" s="3" t="s">
        <v>753</v>
      </c>
      <c r="D263" s="3" t="s">
        <v>142</v>
      </c>
      <c r="E263" s="3" t="s">
        <v>754</v>
      </c>
    </row>
    <row r="264" customHeight="1" spans="1:5">
      <c r="A264" s="3" t="s">
        <v>740</v>
      </c>
      <c r="B264" s="3" t="s">
        <v>755</v>
      </c>
      <c r="C264" s="3" t="s">
        <v>756</v>
      </c>
      <c r="D264" s="3" t="s">
        <v>44</v>
      </c>
      <c r="E264" s="3" t="s">
        <v>123</v>
      </c>
    </row>
    <row r="265" customHeight="1" spans="1:5">
      <c r="A265" s="3" t="s">
        <v>740</v>
      </c>
      <c r="B265" s="3" t="s">
        <v>757</v>
      </c>
      <c r="C265" s="3" t="s">
        <v>758</v>
      </c>
      <c r="D265" s="3" t="s">
        <v>8</v>
      </c>
      <c r="E265" s="3" t="s">
        <v>759</v>
      </c>
    </row>
    <row r="266" customHeight="1" spans="1:5">
      <c r="A266" s="3" t="s">
        <v>740</v>
      </c>
      <c r="B266" s="3" t="s">
        <v>760</v>
      </c>
      <c r="C266" s="3" t="s">
        <v>761</v>
      </c>
      <c r="D266" s="3" t="s">
        <v>22</v>
      </c>
      <c r="E266" s="3" t="s">
        <v>762</v>
      </c>
    </row>
    <row r="267" customHeight="1" spans="1:5">
      <c r="A267" s="3" t="s">
        <v>740</v>
      </c>
      <c r="B267" s="3" t="s">
        <v>763</v>
      </c>
      <c r="C267" s="3" t="s">
        <v>764</v>
      </c>
      <c r="D267" s="3" t="s">
        <v>44</v>
      </c>
      <c r="E267" s="3" t="s">
        <v>73</v>
      </c>
    </row>
    <row r="268" customHeight="1" spans="1:5">
      <c r="A268" s="3" t="s">
        <v>740</v>
      </c>
      <c r="B268" s="3" t="s">
        <v>765</v>
      </c>
      <c r="C268" s="3" t="s">
        <v>766</v>
      </c>
      <c r="D268" s="3" t="s">
        <v>44</v>
      </c>
      <c r="E268" s="3" t="s">
        <v>185</v>
      </c>
    </row>
    <row r="269" customHeight="1" spans="1:5">
      <c r="A269" s="3" t="s">
        <v>740</v>
      </c>
      <c r="B269" s="3" t="s">
        <v>767</v>
      </c>
      <c r="C269" s="3" t="s">
        <v>768</v>
      </c>
      <c r="D269" s="3" t="s">
        <v>51</v>
      </c>
      <c r="E269" s="3" t="s">
        <v>769</v>
      </c>
    </row>
    <row r="270" customHeight="1" spans="1:5">
      <c r="A270" s="3" t="s">
        <v>740</v>
      </c>
      <c r="B270" s="3" t="s">
        <v>770</v>
      </c>
      <c r="C270" s="3" t="s">
        <v>771</v>
      </c>
      <c r="D270" s="3" t="s">
        <v>51</v>
      </c>
      <c r="E270" s="3" t="s">
        <v>772</v>
      </c>
    </row>
    <row r="271" customHeight="1" spans="1:5">
      <c r="A271" s="3" t="s">
        <v>740</v>
      </c>
      <c r="B271" s="3" t="s">
        <v>773</v>
      </c>
      <c r="C271" s="3" t="s">
        <v>774</v>
      </c>
      <c r="D271" s="3" t="s">
        <v>148</v>
      </c>
      <c r="E271" s="3" t="s">
        <v>775</v>
      </c>
    </row>
    <row r="272" customHeight="1" spans="1:5">
      <c r="A272" s="3" t="s">
        <v>740</v>
      </c>
      <c r="B272" s="3" t="s">
        <v>776</v>
      </c>
      <c r="C272" s="3" t="s">
        <v>777</v>
      </c>
      <c r="D272" s="3" t="s">
        <v>148</v>
      </c>
      <c r="E272" s="3" t="s">
        <v>613</v>
      </c>
    </row>
    <row r="273" customHeight="1" spans="1:5">
      <c r="A273" s="3" t="s">
        <v>740</v>
      </c>
      <c r="B273" s="3" t="s">
        <v>778</v>
      </c>
      <c r="C273" s="3" t="s">
        <v>779</v>
      </c>
      <c r="D273" s="3" t="s">
        <v>148</v>
      </c>
      <c r="E273" s="3" t="s">
        <v>459</v>
      </c>
    </row>
    <row r="274" customHeight="1" spans="1:5">
      <c r="A274" s="3" t="s">
        <v>740</v>
      </c>
      <c r="B274" s="3" t="s">
        <v>780</v>
      </c>
      <c r="C274" s="3" t="s">
        <v>781</v>
      </c>
      <c r="D274" s="3" t="s">
        <v>148</v>
      </c>
      <c r="E274" s="3" t="s">
        <v>309</v>
      </c>
    </row>
    <row r="275" customHeight="1" spans="1:5">
      <c r="A275" s="3" t="s">
        <v>740</v>
      </c>
      <c r="B275" s="3" t="s">
        <v>782</v>
      </c>
      <c r="C275" s="3" t="s">
        <v>783</v>
      </c>
      <c r="D275" s="3" t="s">
        <v>33</v>
      </c>
      <c r="E275" s="3" t="s">
        <v>784</v>
      </c>
    </row>
    <row r="276" customHeight="1" spans="1:5">
      <c r="A276" s="3" t="s">
        <v>740</v>
      </c>
      <c r="B276" s="3" t="s">
        <v>785</v>
      </c>
      <c r="C276" s="3" t="s">
        <v>786</v>
      </c>
      <c r="D276" s="3" t="s">
        <v>33</v>
      </c>
      <c r="E276" s="3" t="s">
        <v>784</v>
      </c>
    </row>
    <row r="277" customHeight="1" spans="1:5">
      <c r="A277" s="3" t="s">
        <v>740</v>
      </c>
      <c r="B277" s="3" t="s">
        <v>787</v>
      </c>
      <c r="C277" s="3" t="s">
        <v>788</v>
      </c>
      <c r="D277" s="3" t="s">
        <v>129</v>
      </c>
      <c r="E277" s="3" t="s">
        <v>477</v>
      </c>
    </row>
    <row r="278" customHeight="1" spans="1:5">
      <c r="A278" s="3" t="s">
        <v>740</v>
      </c>
      <c r="B278" s="3" t="s">
        <v>789</v>
      </c>
      <c r="C278" s="3" t="s">
        <v>790</v>
      </c>
      <c r="D278" s="3" t="s">
        <v>129</v>
      </c>
      <c r="E278" s="3" t="s">
        <v>477</v>
      </c>
    </row>
    <row r="279" customHeight="1" spans="1:5">
      <c r="A279" s="3" t="s">
        <v>740</v>
      </c>
      <c r="B279" s="3" t="s">
        <v>791</v>
      </c>
      <c r="C279" s="3" t="s">
        <v>792</v>
      </c>
      <c r="D279" s="3" t="s">
        <v>129</v>
      </c>
      <c r="E279" s="3" t="s">
        <v>477</v>
      </c>
    </row>
    <row r="280" customHeight="1" spans="1:5">
      <c r="A280" s="3" t="s">
        <v>740</v>
      </c>
      <c r="B280" s="3" t="s">
        <v>793</v>
      </c>
      <c r="C280" s="3" t="s">
        <v>794</v>
      </c>
      <c r="D280" s="3" t="s">
        <v>15</v>
      </c>
      <c r="E280" s="3" t="s">
        <v>795</v>
      </c>
    </row>
    <row r="281" customHeight="1" spans="1:5">
      <c r="A281" s="3" t="s">
        <v>740</v>
      </c>
      <c r="B281" s="3" t="s">
        <v>796</v>
      </c>
      <c r="C281" s="3" t="s">
        <v>797</v>
      </c>
      <c r="D281" s="3" t="s">
        <v>44</v>
      </c>
      <c r="E281" s="3" t="s">
        <v>798</v>
      </c>
    </row>
    <row r="282" customHeight="1" spans="1:5">
      <c r="A282" s="3" t="s">
        <v>740</v>
      </c>
      <c r="B282" s="3" t="s">
        <v>799</v>
      </c>
      <c r="C282" s="3" t="s">
        <v>800</v>
      </c>
      <c r="D282" s="3" t="s">
        <v>51</v>
      </c>
      <c r="E282" s="3" t="s">
        <v>602</v>
      </c>
    </row>
    <row r="283" customHeight="1" spans="1:5">
      <c r="A283" s="3" t="s">
        <v>740</v>
      </c>
      <c r="B283" s="3" t="s">
        <v>801</v>
      </c>
      <c r="C283" s="3" t="s">
        <v>802</v>
      </c>
      <c r="D283" s="3" t="s">
        <v>51</v>
      </c>
      <c r="E283" s="3" t="s">
        <v>803</v>
      </c>
    </row>
    <row r="284" customHeight="1" spans="1:5">
      <c r="A284" s="3" t="s">
        <v>740</v>
      </c>
      <c r="B284" s="3" t="s">
        <v>804</v>
      </c>
      <c r="C284" s="3" t="s">
        <v>805</v>
      </c>
      <c r="D284" s="3" t="s">
        <v>148</v>
      </c>
      <c r="E284" s="3" t="s">
        <v>806</v>
      </c>
    </row>
    <row r="285" customHeight="1" spans="1:5">
      <c r="A285" s="3" t="s">
        <v>740</v>
      </c>
      <c r="B285" s="3" t="s">
        <v>807</v>
      </c>
      <c r="C285" s="3" t="s">
        <v>808</v>
      </c>
      <c r="D285" s="3" t="s">
        <v>148</v>
      </c>
      <c r="E285" s="3" t="s">
        <v>329</v>
      </c>
    </row>
    <row r="286" customHeight="1" spans="1:5">
      <c r="A286" s="3" t="s">
        <v>809</v>
      </c>
      <c r="B286" s="3" t="s">
        <v>810</v>
      </c>
      <c r="C286" s="3" t="s">
        <v>811</v>
      </c>
      <c r="D286" s="3" t="s">
        <v>61</v>
      </c>
      <c r="E286" s="3" t="s">
        <v>812</v>
      </c>
    </row>
    <row r="287" customHeight="1" spans="1:5">
      <c r="A287" s="3" t="s">
        <v>809</v>
      </c>
      <c r="B287" s="3" t="s">
        <v>813</v>
      </c>
      <c r="C287" s="3" t="s">
        <v>814</v>
      </c>
      <c r="D287" s="3" t="s">
        <v>61</v>
      </c>
      <c r="E287" s="3" t="s">
        <v>812</v>
      </c>
    </row>
    <row r="288" customHeight="1" spans="1:5">
      <c r="A288" s="3" t="s">
        <v>809</v>
      </c>
      <c r="B288" s="3" t="s">
        <v>815</v>
      </c>
      <c r="C288" s="3" t="s">
        <v>816</v>
      </c>
      <c r="D288" s="3" t="s">
        <v>22</v>
      </c>
      <c r="E288" s="3" t="s">
        <v>817</v>
      </c>
    </row>
    <row r="289" customHeight="1" spans="1:5">
      <c r="A289" s="3" t="s">
        <v>809</v>
      </c>
      <c r="B289" s="3" t="s">
        <v>818</v>
      </c>
      <c r="C289" s="3" t="s">
        <v>819</v>
      </c>
      <c r="D289" s="3" t="s">
        <v>22</v>
      </c>
      <c r="E289" s="3" t="s">
        <v>174</v>
      </c>
    </row>
    <row r="290" customHeight="1" spans="1:5">
      <c r="A290" s="3" t="s">
        <v>809</v>
      </c>
      <c r="B290" s="3" t="s">
        <v>820</v>
      </c>
      <c r="C290" s="3" t="s">
        <v>821</v>
      </c>
      <c r="D290" s="3" t="s">
        <v>33</v>
      </c>
      <c r="E290" s="3" t="s">
        <v>822</v>
      </c>
    </row>
    <row r="291" customHeight="1" spans="1:5">
      <c r="A291" s="3" t="s">
        <v>809</v>
      </c>
      <c r="B291" s="3" t="s">
        <v>823</v>
      </c>
      <c r="C291" s="3" t="s">
        <v>824</v>
      </c>
      <c r="D291" s="3" t="s">
        <v>129</v>
      </c>
      <c r="E291" s="3" t="s">
        <v>825</v>
      </c>
    </row>
    <row r="292" customHeight="1" spans="1:5">
      <c r="A292" s="3" t="s">
        <v>809</v>
      </c>
      <c r="B292" s="3" t="s">
        <v>826</v>
      </c>
      <c r="C292" s="3" t="s">
        <v>827</v>
      </c>
      <c r="D292" s="3" t="s">
        <v>15</v>
      </c>
      <c r="E292" s="3" t="s">
        <v>828</v>
      </c>
    </row>
    <row r="293" customHeight="1" spans="1:5">
      <c r="A293" s="3" t="s">
        <v>809</v>
      </c>
      <c r="B293" s="3" t="s">
        <v>829</v>
      </c>
      <c r="C293" s="3" t="s">
        <v>830</v>
      </c>
      <c r="D293" s="3" t="s">
        <v>26</v>
      </c>
      <c r="E293" s="3" t="s">
        <v>452</v>
      </c>
    </row>
    <row r="294" customHeight="1" spans="1:5">
      <c r="A294" s="3" t="s">
        <v>809</v>
      </c>
      <c r="B294" s="3" t="s">
        <v>831</v>
      </c>
      <c r="C294" s="3" t="s">
        <v>832</v>
      </c>
      <c r="D294" s="3" t="s">
        <v>26</v>
      </c>
      <c r="E294" s="3" t="s">
        <v>833</v>
      </c>
    </row>
    <row r="295" customHeight="1" spans="1:5">
      <c r="A295" s="3" t="s">
        <v>809</v>
      </c>
      <c r="B295" s="3" t="s">
        <v>834</v>
      </c>
      <c r="C295" s="3" t="s">
        <v>835</v>
      </c>
      <c r="D295" s="3" t="s">
        <v>129</v>
      </c>
      <c r="E295" s="3" t="s">
        <v>836</v>
      </c>
    </row>
    <row r="296" customHeight="1" spans="1:5">
      <c r="A296" s="3" t="s">
        <v>809</v>
      </c>
      <c r="B296" s="3" t="s">
        <v>837</v>
      </c>
      <c r="C296" s="3" t="s">
        <v>838</v>
      </c>
      <c r="D296" s="3" t="s">
        <v>15</v>
      </c>
      <c r="E296" s="3" t="s">
        <v>839</v>
      </c>
    </row>
    <row r="297" customHeight="1" spans="1:5">
      <c r="A297" s="3" t="s">
        <v>809</v>
      </c>
      <c r="B297" s="3" t="s">
        <v>840</v>
      </c>
      <c r="C297" s="3" t="s">
        <v>841</v>
      </c>
      <c r="D297" s="3" t="s">
        <v>44</v>
      </c>
      <c r="E297" s="3" t="s">
        <v>842</v>
      </c>
    </row>
    <row r="298" customHeight="1" spans="1:5">
      <c r="A298" s="3" t="s">
        <v>809</v>
      </c>
      <c r="B298" s="3" t="s">
        <v>843</v>
      </c>
      <c r="C298" s="3" t="s">
        <v>844</v>
      </c>
      <c r="D298" s="3" t="s">
        <v>44</v>
      </c>
      <c r="E298" s="3" t="s">
        <v>845</v>
      </c>
    </row>
    <row r="299" customHeight="1" spans="1:5">
      <c r="A299" s="3" t="s">
        <v>809</v>
      </c>
      <c r="B299" s="3" t="s">
        <v>846</v>
      </c>
      <c r="C299" s="3" t="s">
        <v>847</v>
      </c>
      <c r="D299" s="3" t="s">
        <v>26</v>
      </c>
      <c r="E299" s="3" t="s">
        <v>848</v>
      </c>
    </row>
    <row r="300" customHeight="1" spans="1:5">
      <c r="A300" s="3" t="s">
        <v>809</v>
      </c>
      <c r="B300" s="3" t="s">
        <v>849</v>
      </c>
      <c r="C300" s="3" t="s">
        <v>850</v>
      </c>
      <c r="D300" s="3" t="s">
        <v>142</v>
      </c>
      <c r="E300" s="3" t="s">
        <v>851</v>
      </c>
    </row>
    <row r="301" customHeight="1" spans="1:5">
      <c r="A301" s="3" t="s">
        <v>809</v>
      </c>
      <c r="B301" s="3" t="s">
        <v>852</v>
      </c>
      <c r="C301" s="3" t="s">
        <v>853</v>
      </c>
      <c r="D301" s="3" t="s">
        <v>85</v>
      </c>
      <c r="E301" s="3" t="s">
        <v>854</v>
      </c>
    </row>
    <row r="302" customHeight="1" spans="1:5">
      <c r="A302" s="3" t="s">
        <v>809</v>
      </c>
      <c r="B302" s="3" t="s">
        <v>855</v>
      </c>
      <c r="C302" s="3" t="s">
        <v>856</v>
      </c>
      <c r="D302" s="3" t="s">
        <v>85</v>
      </c>
      <c r="E302" s="3" t="s">
        <v>857</v>
      </c>
    </row>
    <row r="303" customHeight="1" spans="1:5">
      <c r="A303" s="3" t="s">
        <v>809</v>
      </c>
      <c r="B303" s="3" t="s">
        <v>858</v>
      </c>
      <c r="C303" s="3" t="s">
        <v>859</v>
      </c>
      <c r="D303" s="3" t="s">
        <v>51</v>
      </c>
      <c r="E303" s="3" t="s">
        <v>803</v>
      </c>
    </row>
    <row r="304" customHeight="1" spans="1:5">
      <c r="A304" s="3" t="s">
        <v>809</v>
      </c>
      <c r="B304" s="3" t="s">
        <v>860</v>
      </c>
      <c r="C304" s="3" t="s">
        <v>861</v>
      </c>
      <c r="D304" s="3" t="s">
        <v>148</v>
      </c>
      <c r="E304" s="3" t="s">
        <v>862</v>
      </c>
    </row>
    <row r="305" customHeight="1" spans="1:5">
      <c r="A305" s="3" t="s">
        <v>809</v>
      </c>
      <c r="B305" s="3" t="s">
        <v>863</v>
      </c>
      <c r="C305" s="3" t="s">
        <v>864</v>
      </c>
      <c r="D305" s="3" t="s">
        <v>33</v>
      </c>
      <c r="E305" s="3" t="s">
        <v>865</v>
      </c>
    </row>
    <row r="306" customHeight="1" spans="1:5">
      <c r="A306" s="3" t="s">
        <v>809</v>
      </c>
      <c r="B306" s="3" t="s">
        <v>866</v>
      </c>
      <c r="C306" s="3" t="s">
        <v>867</v>
      </c>
      <c r="D306" s="3" t="s">
        <v>155</v>
      </c>
      <c r="E306" s="3" t="s">
        <v>868</v>
      </c>
    </row>
    <row r="307" customHeight="1" spans="1:5">
      <c r="A307" s="3" t="s">
        <v>809</v>
      </c>
      <c r="B307" s="3" t="s">
        <v>869</v>
      </c>
      <c r="C307" s="3" t="s">
        <v>870</v>
      </c>
      <c r="D307" s="3" t="s">
        <v>129</v>
      </c>
      <c r="E307" s="3" t="s">
        <v>335</v>
      </c>
    </row>
    <row r="308" customHeight="1" spans="1:5">
      <c r="A308" s="3" t="s">
        <v>809</v>
      </c>
      <c r="B308" s="3" t="s">
        <v>871</v>
      </c>
      <c r="C308" s="3" t="s">
        <v>872</v>
      </c>
      <c r="D308" s="3" t="s">
        <v>129</v>
      </c>
      <c r="E308" s="3" t="s">
        <v>873</v>
      </c>
    </row>
    <row r="309" customHeight="1" spans="1:5">
      <c r="A309" s="3" t="s">
        <v>809</v>
      </c>
      <c r="B309" s="3" t="s">
        <v>874</v>
      </c>
      <c r="C309" s="3" t="s">
        <v>875</v>
      </c>
      <c r="D309" s="3" t="s">
        <v>37</v>
      </c>
      <c r="E309" s="3" t="s">
        <v>876</v>
      </c>
    </row>
    <row r="310" customHeight="1" spans="1:5">
      <c r="A310" s="3" t="s">
        <v>809</v>
      </c>
      <c r="B310" s="3" t="s">
        <v>877</v>
      </c>
      <c r="C310" s="3" t="s">
        <v>878</v>
      </c>
      <c r="D310" s="3" t="s">
        <v>33</v>
      </c>
      <c r="E310" s="3" t="s">
        <v>865</v>
      </c>
    </row>
    <row r="311" customHeight="1" spans="1:5">
      <c r="A311" s="3" t="s">
        <v>809</v>
      </c>
      <c r="B311" s="3" t="s">
        <v>879</v>
      </c>
      <c r="C311" s="3" t="s">
        <v>880</v>
      </c>
      <c r="D311" s="3" t="s">
        <v>101</v>
      </c>
      <c r="E311" s="3" t="s">
        <v>881</v>
      </c>
    </row>
    <row r="312" customHeight="1" spans="1:5">
      <c r="A312" s="3" t="s">
        <v>809</v>
      </c>
      <c r="B312" s="3" t="s">
        <v>882</v>
      </c>
      <c r="C312" s="3" t="s">
        <v>883</v>
      </c>
      <c r="D312" s="3" t="s">
        <v>101</v>
      </c>
      <c r="E312" s="3" t="s">
        <v>884</v>
      </c>
    </row>
    <row r="313" customHeight="1" spans="1:5">
      <c r="A313" s="3" t="s">
        <v>885</v>
      </c>
      <c r="B313" s="3" t="s">
        <v>886</v>
      </c>
      <c r="C313" s="3" t="s">
        <v>887</v>
      </c>
      <c r="D313" s="3" t="s">
        <v>15</v>
      </c>
      <c r="E313" s="3" t="s">
        <v>696</v>
      </c>
    </row>
    <row r="314" customHeight="1" spans="1:5">
      <c r="A314" s="3" t="s">
        <v>885</v>
      </c>
      <c r="B314" s="3" t="s">
        <v>888</v>
      </c>
      <c r="C314" s="3" t="s">
        <v>889</v>
      </c>
      <c r="D314" s="3" t="s">
        <v>22</v>
      </c>
      <c r="E314" s="3" t="s">
        <v>890</v>
      </c>
    </row>
    <row r="315" customHeight="1" spans="1:5">
      <c r="A315" s="3" t="s">
        <v>885</v>
      </c>
      <c r="B315" s="3" t="s">
        <v>891</v>
      </c>
      <c r="C315" s="3" t="s">
        <v>892</v>
      </c>
      <c r="D315" s="3" t="s">
        <v>8</v>
      </c>
      <c r="E315" s="3" t="s">
        <v>893</v>
      </c>
    </row>
    <row r="316" customHeight="1" spans="1:5">
      <c r="A316" s="3" t="s">
        <v>885</v>
      </c>
      <c r="B316" s="3" t="s">
        <v>894</v>
      </c>
      <c r="C316" s="3" t="s">
        <v>895</v>
      </c>
      <c r="D316" s="3" t="s">
        <v>33</v>
      </c>
      <c r="E316" s="3" t="s">
        <v>702</v>
      </c>
    </row>
    <row r="317" customHeight="1" spans="1:5">
      <c r="A317" s="3" t="s">
        <v>885</v>
      </c>
      <c r="B317" s="3" t="s">
        <v>896</v>
      </c>
      <c r="C317" s="3" t="s">
        <v>897</v>
      </c>
      <c r="D317" s="3" t="s">
        <v>8</v>
      </c>
      <c r="E317" s="3" t="s">
        <v>432</v>
      </c>
    </row>
    <row r="318" customHeight="1" spans="1:5">
      <c r="A318" s="3" t="s">
        <v>885</v>
      </c>
      <c r="B318" s="3" t="s">
        <v>898</v>
      </c>
      <c r="C318" s="3" t="s">
        <v>899</v>
      </c>
      <c r="D318" s="3" t="s">
        <v>22</v>
      </c>
      <c r="E318" s="3" t="s">
        <v>70</v>
      </c>
    </row>
    <row r="319" customHeight="1" spans="1:5">
      <c r="A319" s="3" t="s">
        <v>885</v>
      </c>
      <c r="B319" s="3" t="s">
        <v>900</v>
      </c>
      <c r="C319" s="3" t="s">
        <v>901</v>
      </c>
      <c r="D319" s="3" t="s">
        <v>44</v>
      </c>
      <c r="E319" s="3" t="s">
        <v>287</v>
      </c>
    </row>
    <row r="320" customHeight="1" spans="1:5">
      <c r="A320" s="3" t="s">
        <v>885</v>
      </c>
      <c r="B320" s="3" t="s">
        <v>902</v>
      </c>
      <c r="C320" s="3" t="s">
        <v>903</v>
      </c>
      <c r="D320" s="3" t="s">
        <v>44</v>
      </c>
      <c r="E320" s="3" t="s">
        <v>904</v>
      </c>
    </row>
    <row r="321" customHeight="1" spans="1:5">
      <c r="A321" s="3" t="s">
        <v>885</v>
      </c>
      <c r="B321" s="3" t="s">
        <v>905</v>
      </c>
      <c r="C321" s="3" t="s">
        <v>906</v>
      </c>
      <c r="D321" s="3" t="s">
        <v>85</v>
      </c>
      <c r="E321" s="3" t="s">
        <v>907</v>
      </c>
    </row>
    <row r="322" customHeight="1" spans="1:5">
      <c r="A322" s="3" t="s">
        <v>885</v>
      </c>
      <c r="B322" s="3" t="s">
        <v>908</v>
      </c>
      <c r="C322" s="3" t="s">
        <v>909</v>
      </c>
      <c r="D322" s="3" t="s">
        <v>51</v>
      </c>
      <c r="E322" s="3" t="s">
        <v>605</v>
      </c>
    </row>
    <row r="323" customHeight="1" spans="1:5">
      <c r="A323" s="3" t="s">
        <v>885</v>
      </c>
      <c r="B323" s="3" t="s">
        <v>910</v>
      </c>
      <c r="C323" s="3" t="s">
        <v>911</v>
      </c>
      <c r="D323" s="3" t="s">
        <v>142</v>
      </c>
      <c r="E323" s="3" t="s">
        <v>594</v>
      </c>
    </row>
    <row r="324" customHeight="1" spans="1:5">
      <c r="A324" s="3" t="s">
        <v>885</v>
      </c>
      <c r="B324" s="3" t="s">
        <v>912</v>
      </c>
      <c r="C324" s="3" t="s">
        <v>913</v>
      </c>
      <c r="D324" s="3" t="s">
        <v>378</v>
      </c>
      <c r="E324" s="3" t="s">
        <v>914</v>
      </c>
    </row>
    <row r="325" customHeight="1" spans="1:5">
      <c r="A325" s="3" t="s">
        <v>885</v>
      </c>
      <c r="B325" s="3" t="s">
        <v>915</v>
      </c>
      <c r="C325" s="3" t="s">
        <v>916</v>
      </c>
      <c r="D325" s="3" t="s">
        <v>467</v>
      </c>
      <c r="E325" s="3" t="s">
        <v>729</v>
      </c>
    </row>
    <row r="326" customHeight="1" spans="1:5">
      <c r="A326" s="3" t="s">
        <v>885</v>
      </c>
      <c r="B326" s="3" t="s">
        <v>917</v>
      </c>
      <c r="C326" s="3" t="s">
        <v>918</v>
      </c>
      <c r="D326" s="3" t="s">
        <v>129</v>
      </c>
      <c r="E326" s="3" t="s">
        <v>919</v>
      </c>
    </row>
    <row r="327" customHeight="1" spans="1:5">
      <c r="A327" s="3" t="s">
        <v>885</v>
      </c>
      <c r="B327" s="3" t="s">
        <v>920</v>
      </c>
      <c r="C327" s="3" t="s">
        <v>921</v>
      </c>
      <c r="D327" s="3" t="s">
        <v>129</v>
      </c>
      <c r="E327" s="3" t="s">
        <v>477</v>
      </c>
    </row>
    <row r="328" customHeight="1" spans="1:5">
      <c r="A328" s="3" t="s">
        <v>885</v>
      </c>
      <c r="B328" s="3" t="s">
        <v>922</v>
      </c>
      <c r="C328" s="3" t="s">
        <v>923</v>
      </c>
      <c r="D328" s="3" t="s">
        <v>37</v>
      </c>
      <c r="E328" s="3" t="s">
        <v>924</v>
      </c>
    </row>
    <row r="329" customHeight="1" spans="1:5">
      <c r="A329" s="3" t="s">
        <v>885</v>
      </c>
      <c r="B329" s="3" t="s">
        <v>925</v>
      </c>
      <c r="C329" s="3" t="s">
        <v>926</v>
      </c>
      <c r="D329" s="3" t="s">
        <v>8</v>
      </c>
      <c r="E329" s="3" t="s">
        <v>203</v>
      </c>
    </row>
    <row r="330" customHeight="1" spans="1:5">
      <c r="A330" s="3" t="s">
        <v>885</v>
      </c>
      <c r="B330" s="3" t="s">
        <v>927</v>
      </c>
      <c r="C330" s="3" t="s">
        <v>928</v>
      </c>
      <c r="D330" s="3" t="s">
        <v>8</v>
      </c>
      <c r="E330" s="3" t="s">
        <v>635</v>
      </c>
    </row>
    <row r="331" customHeight="1" spans="1:5">
      <c r="A331" s="3" t="s">
        <v>885</v>
      </c>
      <c r="B331" s="3" t="s">
        <v>929</v>
      </c>
      <c r="C331" s="3" t="s">
        <v>930</v>
      </c>
      <c r="D331" s="3" t="s">
        <v>8</v>
      </c>
      <c r="E331" s="3" t="s">
        <v>931</v>
      </c>
    </row>
    <row r="332" customHeight="1" spans="1:5">
      <c r="A332" s="3" t="s">
        <v>885</v>
      </c>
      <c r="B332" s="3" t="s">
        <v>932</v>
      </c>
      <c r="C332" s="3" t="s">
        <v>933</v>
      </c>
      <c r="D332" s="3" t="s">
        <v>22</v>
      </c>
      <c r="E332" s="3" t="s">
        <v>488</v>
      </c>
    </row>
    <row r="333" customHeight="1" spans="1:5">
      <c r="A333" s="3" t="s">
        <v>885</v>
      </c>
      <c r="B333" s="3" t="s">
        <v>934</v>
      </c>
      <c r="C333" s="3" t="s">
        <v>935</v>
      </c>
      <c r="D333" s="3" t="s">
        <v>44</v>
      </c>
      <c r="E333" s="3" t="s">
        <v>936</v>
      </c>
    </row>
    <row r="334" customHeight="1" spans="1:5">
      <c r="A334" s="3" t="s">
        <v>885</v>
      </c>
      <c r="B334" s="3" t="s">
        <v>937</v>
      </c>
      <c r="C334" s="3" t="s">
        <v>938</v>
      </c>
      <c r="D334" s="3" t="s">
        <v>44</v>
      </c>
      <c r="E334" s="3" t="s">
        <v>936</v>
      </c>
    </row>
    <row r="335" customHeight="1" spans="1:5">
      <c r="A335" s="3" t="s">
        <v>885</v>
      </c>
      <c r="B335" s="3" t="s">
        <v>939</v>
      </c>
      <c r="C335" s="3" t="s">
        <v>940</v>
      </c>
      <c r="D335" s="3" t="s">
        <v>44</v>
      </c>
      <c r="E335" s="3" t="s">
        <v>941</v>
      </c>
    </row>
    <row r="336" customHeight="1" spans="1:5">
      <c r="A336" s="3" t="s">
        <v>885</v>
      </c>
      <c r="B336" s="3" t="s">
        <v>942</v>
      </c>
      <c r="C336" s="3" t="s">
        <v>943</v>
      </c>
      <c r="D336" s="3" t="s">
        <v>26</v>
      </c>
      <c r="E336" s="3" t="s">
        <v>944</v>
      </c>
    </row>
    <row r="337" customHeight="1" spans="1:5">
      <c r="A337" s="3" t="s">
        <v>885</v>
      </c>
      <c r="B337" s="3" t="s">
        <v>945</v>
      </c>
      <c r="C337" s="3" t="s">
        <v>946</v>
      </c>
      <c r="D337" s="3" t="s">
        <v>26</v>
      </c>
      <c r="E337" s="3" t="s">
        <v>221</v>
      </c>
    </row>
    <row r="338" customHeight="1" spans="1:5">
      <c r="A338" s="3" t="s">
        <v>885</v>
      </c>
      <c r="B338" s="3" t="s">
        <v>947</v>
      </c>
      <c r="C338" s="3" t="s">
        <v>948</v>
      </c>
      <c r="D338" s="3" t="s">
        <v>142</v>
      </c>
      <c r="E338" s="3" t="s">
        <v>949</v>
      </c>
    </row>
    <row r="339" customHeight="1" spans="1:5">
      <c r="A339" s="3" t="s">
        <v>885</v>
      </c>
      <c r="B339" s="3" t="s">
        <v>950</v>
      </c>
      <c r="C339" s="3" t="s">
        <v>951</v>
      </c>
      <c r="D339" s="3" t="s">
        <v>142</v>
      </c>
      <c r="E339" s="3" t="s">
        <v>952</v>
      </c>
    </row>
    <row r="340" customHeight="1" spans="1:5">
      <c r="A340" s="3" t="s">
        <v>885</v>
      </c>
      <c r="B340" s="3" t="s">
        <v>953</v>
      </c>
      <c r="C340" s="3" t="s">
        <v>954</v>
      </c>
      <c r="D340" s="3" t="s">
        <v>85</v>
      </c>
      <c r="E340" s="3" t="s">
        <v>854</v>
      </c>
    </row>
    <row r="341" customHeight="1" spans="1:5">
      <c r="A341" s="3" t="s">
        <v>885</v>
      </c>
      <c r="B341" s="3" t="s">
        <v>955</v>
      </c>
      <c r="C341" s="3" t="s">
        <v>956</v>
      </c>
      <c r="D341" s="3" t="s">
        <v>44</v>
      </c>
      <c r="E341" s="3" t="s">
        <v>957</v>
      </c>
    </row>
    <row r="342" customHeight="1" spans="1:5">
      <c r="A342" s="3" t="s">
        <v>885</v>
      </c>
      <c r="B342" s="3" t="s">
        <v>958</v>
      </c>
      <c r="C342" s="3" t="s">
        <v>959</v>
      </c>
      <c r="D342" s="3" t="s">
        <v>148</v>
      </c>
      <c r="E342" s="3" t="s">
        <v>960</v>
      </c>
    </row>
    <row r="343" customHeight="1" spans="1:5">
      <c r="A343" s="3" t="s">
        <v>885</v>
      </c>
      <c r="B343" s="3" t="s">
        <v>961</v>
      </c>
      <c r="C343" s="3" t="s">
        <v>962</v>
      </c>
      <c r="D343" s="3" t="s">
        <v>148</v>
      </c>
      <c r="E343" s="3" t="s">
        <v>329</v>
      </c>
    </row>
    <row r="344" customHeight="1" spans="1:5">
      <c r="A344" s="3" t="s">
        <v>885</v>
      </c>
      <c r="B344" s="3" t="s">
        <v>963</v>
      </c>
      <c r="C344" s="3" t="s">
        <v>964</v>
      </c>
      <c r="D344" s="3" t="s">
        <v>148</v>
      </c>
      <c r="E344" s="3" t="s">
        <v>965</v>
      </c>
    </row>
    <row r="345" customHeight="1" spans="1:5">
      <c r="A345" s="3" t="s">
        <v>885</v>
      </c>
      <c r="B345" s="3" t="s">
        <v>966</v>
      </c>
      <c r="C345" s="3" t="s">
        <v>967</v>
      </c>
      <c r="D345" s="3" t="s">
        <v>33</v>
      </c>
      <c r="E345" s="3" t="s">
        <v>968</v>
      </c>
    </row>
    <row r="346" customHeight="1" spans="1:5">
      <c r="A346" s="3" t="s">
        <v>885</v>
      </c>
      <c r="B346" s="3" t="s">
        <v>969</v>
      </c>
      <c r="C346" s="3" t="s">
        <v>970</v>
      </c>
      <c r="D346" s="3" t="s">
        <v>33</v>
      </c>
      <c r="E346" s="3" t="s">
        <v>971</v>
      </c>
    </row>
    <row r="347" customHeight="1" spans="1:5">
      <c r="A347" s="3" t="s">
        <v>885</v>
      </c>
      <c r="B347" s="3" t="s">
        <v>972</v>
      </c>
      <c r="C347" s="3" t="s">
        <v>973</v>
      </c>
      <c r="D347" s="3" t="s">
        <v>467</v>
      </c>
      <c r="E347" s="3" t="s">
        <v>974</v>
      </c>
    </row>
    <row r="348" customHeight="1" spans="1:5">
      <c r="A348" s="3" t="s">
        <v>885</v>
      </c>
      <c r="B348" s="3" t="s">
        <v>975</v>
      </c>
      <c r="C348" s="3" t="s">
        <v>976</v>
      </c>
      <c r="D348" s="3" t="s">
        <v>129</v>
      </c>
      <c r="E348" s="3" t="s">
        <v>977</v>
      </c>
    </row>
    <row r="349" customHeight="1" spans="1:5">
      <c r="A349" s="3" t="s">
        <v>885</v>
      </c>
      <c r="B349" s="3" t="s">
        <v>978</v>
      </c>
      <c r="C349" s="3" t="s">
        <v>979</v>
      </c>
      <c r="D349" s="3" t="s">
        <v>37</v>
      </c>
      <c r="E349" s="3" t="s">
        <v>980</v>
      </c>
    </row>
    <row r="350" customHeight="1" spans="1:5">
      <c r="A350" s="3" t="s">
        <v>885</v>
      </c>
      <c r="B350" s="3" t="s">
        <v>981</v>
      </c>
      <c r="C350" s="3" t="s">
        <v>982</v>
      </c>
      <c r="D350" s="3" t="s">
        <v>101</v>
      </c>
      <c r="E350" s="3" t="s">
        <v>881</v>
      </c>
    </row>
    <row r="351" customHeight="1" spans="1:5">
      <c r="A351" s="3" t="s">
        <v>885</v>
      </c>
      <c r="B351" s="3" t="s">
        <v>983</v>
      </c>
      <c r="C351" s="3" t="s">
        <v>984</v>
      </c>
      <c r="D351" s="3" t="s">
        <v>101</v>
      </c>
      <c r="E351" s="3" t="s">
        <v>881</v>
      </c>
    </row>
    <row r="352" customHeight="1" spans="1:5">
      <c r="A352" s="3" t="s">
        <v>885</v>
      </c>
      <c r="B352" s="3" t="s">
        <v>985</v>
      </c>
      <c r="C352" s="3" t="s">
        <v>986</v>
      </c>
      <c r="D352" s="3" t="s">
        <v>101</v>
      </c>
      <c r="E352" s="3" t="s">
        <v>881</v>
      </c>
    </row>
    <row r="353" customHeight="1" spans="1:5">
      <c r="A353" s="3" t="s">
        <v>885</v>
      </c>
      <c r="B353" s="3" t="s">
        <v>987</v>
      </c>
      <c r="C353" s="3" t="s">
        <v>988</v>
      </c>
      <c r="D353" s="3" t="s">
        <v>101</v>
      </c>
      <c r="E353" s="3" t="s">
        <v>989</v>
      </c>
    </row>
    <row r="354" customHeight="1" spans="1:5">
      <c r="A354" s="3" t="s">
        <v>885</v>
      </c>
      <c r="B354" s="3" t="s">
        <v>990</v>
      </c>
      <c r="C354" s="3" t="s">
        <v>991</v>
      </c>
      <c r="D354" s="3" t="s">
        <v>992</v>
      </c>
      <c r="E354" s="3" t="s">
        <v>993</v>
      </c>
    </row>
    <row r="355" customHeight="1" spans="1:5">
      <c r="A355" s="3" t="s">
        <v>994</v>
      </c>
      <c r="B355" s="3" t="s">
        <v>995</v>
      </c>
      <c r="C355" s="3" t="s">
        <v>996</v>
      </c>
      <c r="D355" s="3" t="s">
        <v>22</v>
      </c>
      <c r="E355" s="3" t="s">
        <v>23</v>
      </c>
    </row>
    <row r="356" customHeight="1" spans="1:5">
      <c r="A356" s="3" t="s">
        <v>994</v>
      </c>
      <c r="B356" s="3" t="s">
        <v>997</v>
      </c>
      <c r="C356" s="3" t="s">
        <v>998</v>
      </c>
      <c r="D356" s="3" t="s">
        <v>15</v>
      </c>
      <c r="E356" s="3" t="s">
        <v>999</v>
      </c>
    </row>
    <row r="357" customHeight="1" spans="1:5">
      <c r="A357" s="3" t="s">
        <v>994</v>
      </c>
      <c r="B357" s="3" t="s">
        <v>1000</v>
      </c>
      <c r="C357" s="3" t="s">
        <v>1001</v>
      </c>
      <c r="D357" s="3" t="s">
        <v>51</v>
      </c>
      <c r="E357" s="3" t="s">
        <v>1002</v>
      </c>
    </row>
    <row r="358" customHeight="1" spans="1:5">
      <c r="A358" s="3" t="s">
        <v>994</v>
      </c>
      <c r="B358" s="3" t="s">
        <v>1003</v>
      </c>
      <c r="C358" s="3" t="s">
        <v>1004</v>
      </c>
      <c r="D358" s="3" t="s">
        <v>33</v>
      </c>
      <c r="E358" s="3" t="s">
        <v>1005</v>
      </c>
    </row>
    <row r="359" customHeight="1" spans="1:5">
      <c r="A359" s="3" t="s">
        <v>994</v>
      </c>
      <c r="B359" s="3" t="s">
        <v>1006</v>
      </c>
      <c r="C359" s="3" t="s">
        <v>1007</v>
      </c>
      <c r="D359" s="3" t="s">
        <v>44</v>
      </c>
      <c r="E359" s="3" t="s">
        <v>1008</v>
      </c>
    </row>
    <row r="360" customHeight="1" spans="1:5">
      <c r="A360" s="3" t="s">
        <v>994</v>
      </c>
      <c r="B360" s="3" t="s">
        <v>1009</v>
      </c>
      <c r="C360" s="3" t="s">
        <v>1010</v>
      </c>
      <c r="D360" s="3" t="s">
        <v>85</v>
      </c>
      <c r="E360" s="3" t="s">
        <v>1011</v>
      </c>
    </row>
    <row r="361" customHeight="1" spans="1:5">
      <c r="A361" s="3" t="s">
        <v>994</v>
      </c>
      <c r="B361" s="3" t="s">
        <v>1012</v>
      </c>
      <c r="C361" s="3" t="s">
        <v>1013</v>
      </c>
      <c r="D361" s="3" t="s">
        <v>85</v>
      </c>
      <c r="E361" s="3" t="s">
        <v>1011</v>
      </c>
    </row>
    <row r="362" customHeight="1" spans="1:5">
      <c r="A362" s="3" t="s">
        <v>994</v>
      </c>
      <c r="B362" s="3" t="s">
        <v>1014</v>
      </c>
      <c r="C362" s="3" t="s">
        <v>1015</v>
      </c>
      <c r="D362" s="3" t="s">
        <v>148</v>
      </c>
      <c r="E362" s="3" t="s">
        <v>1016</v>
      </c>
    </row>
    <row r="363" customHeight="1" spans="1:5">
      <c r="A363" s="3" t="s">
        <v>994</v>
      </c>
      <c r="B363" s="3" t="s">
        <v>1017</v>
      </c>
      <c r="C363" s="3" t="s">
        <v>1018</v>
      </c>
      <c r="D363" s="3" t="s">
        <v>8</v>
      </c>
      <c r="E363" s="3" t="s">
        <v>523</v>
      </c>
    </row>
    <row r="364" customHeight="1" spans="1:5">
      <c r="A364" s="3" t="s">
        <v>994</v>
      </c>
      <c r="B364" s="3" t="s">
        <v>1019</v>
      </c>
      <c r="C364" s="3" t="s">
        <v>1020</v>
      </c>
      <c r="D364" s="3" t="s">
        <v>22</v>
      </c>
      <c r="E364" s="3" t="s">
        <v>1021</v>
      </c>
    </row>
    <row r="365" customHeight="1" spans="1:5">
      <c r="A365" s="3" t="s">
        <v>994</v>
      </c>
      <c r="B365" s="3" t="s">
        <v>1022</v>
      </c>
      <c r="C365" s="3" t="s">
        <v>1023</v>
      </c>
      <c r="D365" s="3" t="s">
        <v>22</v>
      </c>
      <c r="E365" s="3" t="s">
        <v>1024</v>
      </c>
    </row>
    <row r="366" customHeight="1" spans="1:5">
      <c r="A366" s="3" t="s">
        <v>994</v>
      </c>
      <c r="B366" s="3" t="s">
        <v>1025</v>
      </c>
      <c r="C366" s="3" t="s">
        <v>1026</v>
      </c>
      <c r="D366" s="3" t="s">
        <v>22</v>
      </c>
      <c r="E366" s="3" t="s">
        <v>1024</v>
      </c>
    </row>
    <row r="367" customHeight="1" spans="1:5">
      <c r="A367" s="3" t="s">
        <v>994</v>
      </c>
      <c r="B367" s="3" t="s">
        <v>1027</v>
      </c>
      <c r="C367" s="3" t="s">
        <v>1028</v>
      </c>
      <c r="D367" s="3" t="s">
        <v>22</v>
      </c>
      <c r="E367" s="3" t="s">
        <v>136</v>
      </c>
    </row>
    <row r="368" customHeight="1" spans="1:5">
      <c r="A368" s="3" t="s">
        <v>994</v>
      </c>
      <c r="B368" s="3" t="s">
        <v>1029</v>
      </c>
      <c r="C368" s="3" t="s">
        <v>1030</v>
      </c>
      <c r="D368" s="3" t="s">
        <v>51</v>
      </c>
      <c r="E368" s="3" t="s">
        <v>55</v>
      </c>
    </row>
    <row r="369" customHeight="1" spans="1:5">
      <c r="A369" s="3" t="s">
        <v>994</v>
      </c>
      <c r="B369" s="3" t="s">
        <v>1031</v>
      </c>
      <c r="C369" s="3" t="s">
        <v>1032</v>
      </c>
      <c r="D369" s="3" t="s">
        <v>148</v>
      </c>
      <c r="E369" s="3" t="s">
        <v>1033</v>
      </c>
    </row>
    <row r="370" customHeight="1" spans="1:5">
      <c r="A370" s="3" t="s">
        <v>994</v>
      </c>
      <c r="B370" s="3" t="s">
        <v>1034</v>
      </c>
      <c r="C370" s="3" t="s">
        <v>1035</v>
      </c>
      <c r="D370" s="3" t="s">
        <v>148</v>
      </c>
      <c r="E370" s="3" t="s">
        <v>1036</v>
      </c>
    </row>
    <row r="371" customHeight="1" spans="1:5">
      <c r="A371" s="3" t="s">
        <v>994</v>
      </c>
      <c r="B371" s="3" t="s">
        <v>1037</v>
      </c>
      <c r="C371" s="3" t="s">
        <v>275</v>
      </c>
      <c r="D371" s="3" t="s">
        <v>33</v>
      </c>
      <c r="E371" s="3" t="s">
        <v>1038</v>
      </c>
    </row>
    <row r="372" customHeight="1" spans="1:5">
      <c r="A372" s="3" t="s">
        <v>994</v>
      </c>
      <c r="B372" s="3" t="s">
        <v>1039</v>
      </c>
      <c r="C372" s="3" t="s">
        <v>1040</v>
      </c>
      <c r="D372" s="3" t="s">
        <v>467</v>
      </c>
      <c r="E372" s="3" t="s">
        <v>1041</v>
      </c>
    </row>
    <row r="373" customHeight="1" spans="1:5">
      <c r="A373" s="3" t="s">
        <v>994</v>
      </c>
      <c r="B373" s="3" t="s">
        <v>1042</v>
      </c>
      <c r="C373" s="3" t="s">
        <v>1043</v>
      </c>
      <c r="D373" s="3" t="s">
        <v>129</v>
      </c>
      <c r="E373" s="3" t="s">
        <v>1044</v>
      </c>
    </row>
    <row r="374" customHeight="1" spans="1:5">
      <c r="A374" s="3" t="s">
        <v>994</v>
      </c>
      <c r="B374" s="3" t="s">
        <v>1045</v>
      </c>
      <c r="C374" s="3" t="s">
        <v>1046</v>
      </c>
      <c r="D374" s="3" t="s">
        <v>61</v>
      </c>
      <c r="E374" s="3" t="s">
        <v>159</v>
      </c>
    </row>
    <row r="375" customHeight="1" spans="1:5">
      <c r="A375" s="3" t="s">
        <v>994</v>
      </c>
      <c r="B375" s="3" t="s">
        <v>1047</v>
      </c>
      <c r="C375" s="3" t="s">
        <v>1048</v>
      </c>
      <c r="D375" s="3" t="s">
        <v>61</v>
      </c>
      <c r="E375" s="3" t="s">
        <v>159</v>
      </c>
    </row>
    <row r="376" customHeight="1" spans="1:5">
      <c r="A376" s="3" t="s">
        <v>994</v>
      </c>
      <c r="B376" s="3" t="s">
        <v>1049</v>
      </c>
      <c r="C376" s="3" t="s">
        <v>1050</v>
      </c>
      <c r="D376" s="3" t="s">
        <v>8</v>
      </c>
      <c r="E376" s="3" t="s">
        <v>1051</v>
      </c>
    </row>
    <row r="377" customHeight="1" spans="1:5">
      <c r="A377" s="3" t="s">
        <v>994</v>
      </c>
      <c r="B377" s="3" t="s">
        <v>1052</v>
      </c>
      <c r="C377" s="3" t="s">
        <v>1053</v>
      </c>
      <c r="D377" s="3" t="s">
        <v>15</v>
      </c>
      <c r="E377" s="3" t="s">
        <v>1054</v>
      </c>
    </row>
    <row r="378" customHeight="1" spans="1:5">
      <c r="A378" s="3" t="s">
        <v>994</v>
      </c>
      <c r="B378" s="3" t="s">
        <v>1055</v>
      </c>
      <c r="C378" s="3" t="s">
        <v>1056</v>
      </c>
      <c r="D378" s="3" t="s">
        <v>15</v>
      </c>
      <c r="E378" s="3" t="s">
        <v>1054</v>
      </c>
    </row>
    <row r="379" customHeight="1" spans="1:5">
      <c r="A379" s="3" t="s">
        <v>994</v>
      </c>
      <c r="B379" s="3" t="s">
        <v>1057</v>
      </c>
      <c r="C379" s="3" t="s">
        <v>1058</v>
      </c>
      <c r="D379" s="3" t="s">
        <v>44</v>
      </c>
      <c r="E379" s="3" t="s">
        <v>1059</v>
      </c>
    </row>
    <row r="380" customHeight="1" spans="1:5">
      <c r="A380" s="3" t="s">
        <v>994</v>
      </c>
      <c r="B380" s="3" t="s">
        <v>1060</v>
      </c>
      <c r="C380" s="3" t="s">
        <v>1061</v>
      </c>
      <c r="D380" s="3" t="s">
        <v>44</v>
      </c>
      <c r="E380" s="3" t="s">
        <v>904</v>
      </c>
    </row>
    <row r="381" customHeight="1" spans="1:5">
      <c r="A381" s="3" t="s">
        <v>994</v>
      </c>
      <c r="B381" s="3" t="s">
        <v>1062</v>
      </c>
      <c r="C381" s="3" t="s">
        <v>1063</v>
      </c>
      <c r="D381" s="3" t="s">
        <v>51</v>
      </c>
      <c r="E381" s="3" t="s">
        <v>1064</v>
      </c>
    </row>
    <row r="382" customHeight="1" spans="1:5">
      <c r="A382" s="3" t="s">
        <v>994</v>
      </c>
      <c r="B382" s="3" t="s">
        <v>1065</v>
      </c>
      <c r="C382" s="3" t="s">
        <v>1066</v>
      </c>
      <c r="D382" s="3" t="s">
        <v>148</v>
      </c>
      <c r="E382" s="3" t="s">
        <v>775</v>
      </c>
    </row>
    <row r="383" customHeight="1" spans="1:5">
      <c r="A383" s="3" t="s">
        <v>994</v>
      </c>
      <c r="B383" s="3" t="s">
        <v>1067</v>
      </c>
      <c r="C383" s="3" t="s">
        <v>1068</v>
      </c>
      <c r="D383" s="3" t="s">
        <v>148</v>
      </c>
      <c r="E383" s="3" t="s">
        <v>613</v>
      </c>
    </row>
    <row r="384" customHeight="1" spans="1:5">
      <c r="A384" s="3" t="s">
        <v>994</v>
      </c>
      <c r="B384" s="3" t="s">
        <v>1069</v>
      </c>
      <c r="C384" s="3" t="s">
        <v>1070</v>
      </c>
      <c r="D384" s="3" t="s">
        <v>61</v>
      </c>
      <c r="E384" s="3" t="s">
        <v>1071</v>
      </c>
    </row>
    <row r="385" customHeight="1" spans="1:5">
      <c r="A385" s="3" t="s">
        <v>994</v>
      </c>
      <c r="B385" s="3" t="s">
        <v>1072</v>
      </c>
      <c r="C385" s="3" t="s">
        <v>1073</v>
      </c>
      <c r="D385" s="3" t="s">
        <v>8</v>
      </c>
      <c r="E385" s="3" t="s">
        <v>1074</v>
      </c>
    </row>
    <row r="386" customHeight="1" spans="1:5">
      <c r="A386" s="3" t="s">
        <v>994</v>
      </c>
      <c r="B386" s="3" t="s">
        <v>1075</v>
      </c>
      <c r="C386" s="3" t="s">
        <v>1076</v>
      </c>
      <c r="D386" s="3" t="s">
        <v>15</v>
      </c>
      <c r="E386" s="3" t="s">
        <v>1077</v>
      </c>
    </row>
    <row r="387" customHeight="1" spans="1:5">
      <c r="A387" s="3" t="s">
        <v>994</v>
      </c>
      <c r="B387" s="3" t="s">
        <v>1078</v>
      </c>
      <c r="C387" s="3" t="s">
        <v>1079</v>
      </c>
      <c r="D387" s="3" t="s">
        <v>15</v>
      </c>
      <c r="E387" s="3" t="s">
        <v>1080</v>
      </c>
    </row>
    <row r="388" customHeight="1" spans="1:5">
      <c r="A388" s="3" t="s">
        <v>994</v>
      </c>
      <c r="B388" s="3" t="s">
        <v>1081</v>
      </c>
      <c r="C388" s="3" t="s">
        <v>1082</v>
      </c>
      <c r="D388" s="3" t="s">
        <v>15</v>
      </c>
      <c r="E388" s="3" t="s">
        <v>1083</v>
      </c>
    </row>
    <row r="389" customHeight="1" spans="1:5">
      <c r="A389" s="3" t="s">
        <v>994</v>
      </c>
      <c r="B389" s="3" t="s">
        <v>1084</v>
      </c>
      <c r="C389" s="3" t="s">
        <v>1085</v>
      </c>
      <c r="D389" s="3" t="s">
        <v>22</v>
      </c>
      <c r="E389" s="3" t="s">
        <v>1086</v>
      </c>
    </row>
    <row r="390" customHeight="1" spans="1:5">
      <c r="A390" s="3" t="s">
        <v>994</v>
      </c>
      <c r="B390" s="3" t="s">
        <v>1087</v>
      </c>
      <c r="C390" s="3" t="s">
        <v>1088</v>
      </c>
      <c r="D390" s="3" t="s">
        <v>26</v>
      </c>
      <c r="E390" s="3" t="s">
        <v>1089</v>
      </c>
    </row>
    <row r="391" customHeight="1" spans="1:5">
      <c r="A391" s="3" t="s">
        <v>994</v>
      </c>
      <c r="B391" s="3" t="s">
        <v>1090</v>
      </c>
      <c r="C391" s="3" t="s">
        <v>1091</v>
      </c>
      <c r="D391" s="3" t="s">
        <v>85</v>
      </c>
      <c r="E391" s="3" t="s">
        <v>1092</v>
      </c>
    </row>
    <row r="392" customHeight="1" spans="1:5">
      <c r="A392" s="3" t="s">
        <v>994</v>
      </c>
      <c r="B392" s="3" t="s">
        <v>1093</v>
      </c>
      <c r="C392" s="3" t="s">
        <v>1094</v>
      </c>
      <c r="D392" s="3" t="s">
        <v>51</v>
      </c>
      <c r="E392" s="3" t="s">
        <v>1095</v>
      </c>
    </row>
    <row r="393" customHeight="1" spans="1:5">
      <c r="A393" s="3" t="s">
        <v>994</v>
      </c>
      <c r="B393" s="3" t="s">
        <v>1096</v>
      </c>
      <c r="C393" s="3" t="s">
        <v>1097</v>
      </c>
      <c r="D393" s="3" t="s">
        <v>33</v>
      </c>
      <c r="E393" s="3" t="s">
        <v>1098</v>
      </c>
    </row>
    <row r="394" customHeight="1" spans="1:5">
      <c r="A394" s="3" t="s">
        <v>994</v>
      </c>
      <c r="B394" s="3" t="s">
        <v>1099</v>
      </c>
      <c r="C394" s="3" t="s">
        <v>1100</v>
      </c>
      <c r="D394" s="3" t="s">
        <v>33</v>
      </c>
      <c r="E394" s="3" t="s">
        <v>1101</v>
      </c>
    </row>
    <row r="395" customHeight="1" spans="1:5">
      <c r="A395" s="3" t="s">
        <v>994</v>
      </c>
      <c r="B395" s="3" t="s">
        <v>1102</v>
      </c>
      <c r="C395" s="3" t="s">
        <v>1103</v>
      </c>
      <c r="D395" s="3" t="s">
        <v>155</v>
      </c>
      <c r="E395" s="3" t="s">
        <v>1104</v>
      </c>
    </row>
    <row r="396" customHeight="1" spans="1:5">
      <c r="A396" s="3" t="s">
        <v>994</v>
      </c>
      <c r="B396" s="3" t="s">
        <v>1105</v>
      </c>
      <c r="C396" s="3" t="s">
        <v>1106</v>
      </c>
      <c r="D396" s="3" t="s">
        <v>129</v>
      </c>
      <c r="E396" s="3" t="s">
        <v>1107</v>
      </c>
    </row>
    <row r="397" customHeight="1" spans="1:5">
      <c r="A397" s="3" t="s">
        <v>994</v>
      </c>
      <c r="B397" s="3" t="s">
        <v>1108</v>
      </c>
      <c r="C397" s="3" t="s">
        <v>1109</v>
      </c>
      <c r="D397" s="3" t="s">
        <v>129</v>
      </c>
      <c r="E397" s="3" t="s">
        <v>1110</v>
      </c>
    </row>
    <row r="398" customHeight="1" spans="1:5">
      <c r="A398" s="3" t="s">
        <v>994</v>
      </c>
      <c r="B398" s="3" t="s">
        <v>1111</v>
      </c>
      <c r="C398" s="3" t="s">
        <v>1112</v>
      </c>
      <c r="D398" s="3" t="s">
        <v>37</v>
      </c>
      <c r="E398" s="3" t="s">
        <v>876</v>
      </c>
    </row>
    <row r="399" customHeight="1" spans="1:5">
      <c r="A399" s="3" t="s">
        <v>994</v>
      </c>
      <c r="B399" s="3" t="s">
        <v>1113</v>
      </c>
      <c r="C399" s="3" t="s">
        <v>1114</v>
      </c>
      <c r="D399" s="3" t="s">
        <v>101</v>
      </c>
      <c r="E399" s="3" t="s">
        <v>1115</v>
      </c>
    </row>
    <row r="400" customHeight="1" spans="1:5">
      <c r="A400" s="3" t="s">
        <v>1116</v>
      </c>
      <c r="B400" s="3" t="s">
        <v>1117</v>
      </c>
      <c r="C400" s="3" t="s">
        <v>1118</v>
      </c>
      <c r="D400" s="3" t="s">
        <v>44</v>
      </c>
      <c r="E400" s="3" t="s">
        <v>1119</v>
      </c>
    </row>
    <row r="401" customHeight="1" spans="1:5">
      <c r="A401" s="3" t="s">
        <v>1116</v>
      </c>
      <c r="B401" s="3" t="s">
        <v>1120</v>
      </c>
      <c r="C401" s="3" t="s">
        <v>1121</v>
      </c>
      <c r="D401" s="3" t="s">
        <v>8</v>
      </c>
      <c r="E401" s="3" t="s">
        <v>12</v>
      </c>
    </row>
    <row r="402" customHeight="1" spans="1:5">
      <c r="A402" s="3" t="s">
        <v>1116</v>
      </c>
      <c r="B402" s="3" t="s">
        <v>1122</v>
      </c>
      <c r="C402" s="3" t="s">
        <v>1123</v>
      </c>
      <c r="D402" s="3" t="s">
        <v>22</v>
      </c>
      <c r="E402" s="3" t="s">
        <v>1124</v>
      </c>
    </row>
    <row r="403" customHeight="1" spans="1:5">
      <c r="A403" s="3" t="s">
        <v>1116</v>
      </c>
      <c r="B403" s="3" t="s">
        <v>1125</v>
      </c>
      <c r="C403" s="3" t="s">
        <v>1126</v>
      </c>
      <c r="D403" s="3" t="s">
        <v>44</v>
      </c>
      <c r="E403" s="3" t="s">
        <v>123</v>
      </c>
    </row>
    <row r="404" customHeight="1" spans="1:5">
      <c r="A404" s="3" t="s">
        <v>1116</v>
      </c>
      <c r="B404" s="3" t="s">
        <v>1127</v>
      </c>
      <c r="C404" s="3" t="s">
        <v>1128</v>
      </c>
      <c r="D404" s="3" t="s">
        <v>8</v>
      </c>
      <c r="E404" s="3" t="s">
        <v>1129</v>
      </c>
    </row>
    <row r="405" customHeight="1" spans="1:5">
      <c r="A405" s="3" t="s">
        <v>1116</v>
      </c>
      <c r="B405" s="3" t="s">
        <v>1130</v>
      </c>
      <c r="C405" s="3" t="s">
        <v>1131</v>
      </c>
      <c r="D405" s="3" t="s">
        <v>26</v>
      </c>
      <c r="E405" s="3" t="s">
        <v>366</v>
      </c>
    </row>
    <row r="406" customHeight="1" spans="1:5">
      <c r="A406" s="3" t="s">
        <v>1116</v>
      </c>
      <c r="B406" s="3" t="s">
        <v>1132</v>
      </c>
      <c r="C406" s="3" t="s">
        <v>1133</v>
      </c>
      <c r="D406" s="3" t="s">
        <v>51</v>
      </c>
      <c r="E406" s="3" t="s">
        <v>52</v>
      </c>
    </row>
    <row r="407" customHeight="1" spans="1:5">
      <c r="A407" s="3" t="s">
        <v>1116</v>
      </c>
      <c r="B407" s="3" t="s">
        <v>1134</v>
      </c>
      <c r="C407" s="3" t="s">
        <v>1135</v>
      </c>
      <c r="D407" s="3" t="s">
        <v>51</v>
      </c>
      <c r="E407" s="3" t="s">
        <v>1136</v>
      </c>
    </row>
    <row r="408" customHeight="1" spans="1:5">
      <c r="A408" s="3" t="s">
        <v>1116</v>
      </c>
      <c r="B408" s="3" t="s">
        <v>1137</v>
      </c>
      <c r="C408" s="3" t="s">
        <v>1138</v>
      </c>
      <c r="D408" s="3" t="s">
        <v>51</v>
      </c>
      <c r="E408" s="3" t="s">
        <v>55</v>
      </c>
    </row>
    <row r="409" customHeight="1" spans="1:5">
      <c r="A409" s="3" t="s">
        <v>1116</v>
      </c>
      <c r="B409" s="3" t="s">
        <v>1139</v>
      </c>
      <c r="C409" s="3" t="s">
        <v>1140</v>
      </c>
      <c r="D409" s="3" t="s">
        <v>33</v>
      </c>
      <c r="E409" s="3" t="s">
        <v>675</v>
      </c>
    </row>
    <row r="410" customHeight="1" spans="1:5">
      <c r="A410" s="3" t="s">
        <v>1116</v>
      </c>
      <c r="B410" s="3" t="s">
        <v>1141</v>
      </c>
      <c r="C410" s="3" t="s">
        <v>1142</v>
      </c>
      <c r="D410" s="3" t="s">
        <v>33</v>
      </c>
      <c r="E410" s="3" t="s">
        <v>1038</v>
      </c>
    </row>
    <row r="411" customHeight="1" spans="1:5">
      <c r="A411" s="3" t="s">
        <v>1116</v>
      </c>
      <c r="B411" s="3" t="s">
        <v>1143</v>
      </c>
      <c r="C411" s="3" t="s">
        <v>1144</v>
      </c>
      <c r="D411" s="3" t="s">
        <v>155</v>
      </c>
      <c r="E411" s="3" t="s">
        <v>1145</v>
      </c>
    </row>
    <row r="412" customHeight="1" spans="1:5">
      <c r="A412" s="3" t="s">
        <v>1116</v>
      </c>
      <c r="B412" s="3" t="s">
        <v>1146</v>
      </c>
      <c r="C412" s="3" t="s">
        <v>1147</v>
      </c>
      <c r="D412" s="3" t="s">
        <v>61</v>
      </c>
      <c r="E412" s="3" t="s">
        <v>1148</v>
      </c>
    </row>
    <row r="413" customHeight="1" spans="1:5">
      <c r="A413" s="3" t="s">
        <v>1116</v>
      </c>
      <c r="B413" s="3" t="s">
        <v>1149</v>
      </c>
      <c r="C413" s="3" t="s">
        <v>1150</v>
      </c>
      <c r="D413" s="3" t="s">
        <v>37</v>
      </c>
      <c r="E413" s="3" t="s">
        <v>1151</v>
      </c>
    </row>
    <row r="414" customHeight="1" spans="1:5">
      <c r="A414" s="3" t="s">
        <v>1116</v>
      </c>
      <c r="B414" s="3" t="s">
        <v>1152</v>
      </c>
      <c r="C414" s="3" t="s">
        <v>1153</v>
      </c>
      <c r="D414" s="3" t="s">
        <v>37</v>
      </c>
      <c r="E414" s="3" t="s">
        <v>162</v>
      </c>
    </row>
    <row r="415" customHeight="1" spans="1:5">
      <c r="A415" s="3" t="s">
        <v>1116</v>
      </c>
      <c r="B415" s="3" t="s">
        <v>1154</v>
      </c>
      <c r="C415" s="3" t="s">
        <v>1155</v>
      </c>
      <c r="D415" s="3" t="s">
        <v>37</v>
      </c>
      <c r="E415" s="3" t="s">
        <v>115</v>
      </c>
    </row>
    <row r="416" customHeight="1" spans="1:5">
      <c r="A416" s="3" t="s">
        <v>1116</v>
      </c>
      <c r="B416" s="3" t="s">
        <v>1156</v>
      </c>
      <c r="C416" s="3" t="s">
        <v>1157</v>
      </c>
      <c r="D416" s="3" t="s">
        <v>37</v>
      </c>
      <c r="E416" s="3" t="s">
        <v>115</v>
      </c>
    </row>
    <row r="417" customHeight="1" spans="1:5">
      <c r="A417" s="3" t="s">
        <v>1116</v>
      </c>
      <c r="B417" s="3" t="s">
        <v>1158</v>
      </c>
      <c r="C417" s="3" t="s">
        <v>1159</v>
      </c>
      <c r="D417" s="3" t="s">
        <v>37</v>
      </c>
      <c r="E417" s="3" t="s">
        <v>115</v>
      </c>
    </row>
    <row r="418" customHeight="1" spans="1:5">
      <c r="A418" s="3" t="s">
        <v>1116</v>
      </c>
      <c r="B418" s="3" t="s">
        <v>1160</v>
      </c>
      <c r="C418" s="3" t="s">
        <v>1161</v>
      </c>
      <c r="D418" s="3" t="s">
        <v>101</v>
      </c>
      <c r="E418" s="3" t="s">
        <v>1162</v>
      </c>
    </row>
    <row r="419" customHeight="1" spans="1:5">
      <c r="A419" s="3" t="s">
        <v>1116</v>
      </c>
      <c r="B419" s="3" t="s">
        <v>1163</v>
      </c>
      <c r="C419" s="3" t="s">
        <v>1164</v>
      </c>
      <c r="D419" s="3" t="s">
        <v>8</v>
      </c>
      <c r="E419" s="3" t="s">
        <v>893</v>
      </c>
    </row>
    <row r="420" customHeight="1" spans="1:5">
      <c r="A420" s="3" t="s">
        <v>1116</v>
      </c>
      <c r="B420" s="3" t="s">
        <v>1165</v>
      </c>
      <c r="C420" s="3" t="s">
        <v>1166</v>
      </c>
      <c r="D420" s="3" t="s">
        <v>15</v>
      </c>
      <c r="E420" s="3" t="s">
        <v>271</v>
      </c>
    </row>
    <row r="421" customHeight="1" spans="1:5">
      <c r="A421" s="3" t="s">
        <v>1116</v>
      </c>
      <c r="B421" s="3" t="s">
        <v>1167</v>
      </c>
      <c r="C421" s="3" t="s">
        <v>1168</v>
      </c>
      <c r="D421" s="3" t="s">
        <v>15</v>
      </c>
      <c r="E421" s="3" t="s">
        <v>1169</v>
      </c>
    </row>
    <row r="422" customHeight="1" spans="1:5">
      <c r="A422" s="3" t="s">
        <v>1116</v>
      </c>
      <c r="B422" s="3" t="s">
        <v>1170</v>
      </c>
      <c r="C422" s="3" t="s">
        <v>1171</v>
      </c>
      <c r="D422" s="3" t="s">
        <v>15</v>
      </c>
      <c r="E422" s="3" t="s">
        <v>1172</v>
      </c>
    </row>
    <row r="423" customHeight="1" spans="1:5">
      <c r="A423" s="3" t="s">
        <v>1116</v>
      </c>
      <c r="B423" s="3" t="s">
        <v>1173</v>
      </c>
      <c r="C423" s="3" t="s">
        <v>1174</v>
      </c>
      <c r="D423" s="3" t="s">
        <v>44</v>
      </c>
      <c r="E423" s="3" t="s">
        <v>185</v>
      </c>
    </row>
    <row r="424" customHeight="1" spans="1:5">
      <c r="A424" s="3" t="s">
        <v>1116</v>
      </c>
      <c r="B424" s="3" t="s">
        <v>1175</v>
      </c>
      <c r="C424" s="3" t="s">
        <v>1176</v>
      </c>
      <c r="D424" s="3" t="s">
        <v>22</v>
      </c>
      <c r="E424" s="3" t="s">
        <v>1177</v>
      </c>
    </row>
    <row r="425" customHeight="1" spans="1:5">
      <c r="A425" s="3" t="s">
        <v>1116</v>
      </c>
      <c r="B425" s="3" t="s">
        <v>1178</v>
      </c>
      <c r="C425" s="3" t="s">
        <v>1179</v>
      </c>
      <c r="D425" s="3" t="s">
        <v>22</v>
      </c>
      <c r="E425" s="3" t="s">
        <v>1180</v>
      </c>
    </row>
    <row r="426" customHeight="1" spans="1:5">
      <c r="A426" s="3" t="s">
        <v>1116</v>
      </c>
      <c r="B426" s="3" t="s">
        <v>1181</v>
      </c>
      <c r="C426" s="3" t="s">
        <v>1182</v>
      </c>
      <c r="D426" s="3" t="s">
        <v>22</v>
      </c>
      <c r="E426" s="3" t="s">
        <v>1180</v>
      </c>
    </row>
    <row r="427" customHeight="1" spans="1:5">
      <c r="A427" s="3" t="s">
        <v>1116</v>
      </c>
      <c r="B427" s="3" t="s">
        <v>1183</v>
      </c>
      <c r="C427" s="3" t="s">
        <v>1184</v>
      </c>
      <c r="D427" s="3" t="s">
        <v>26</v>
      </c>
      <c r="E427" s="3" t="s">
        <v>293</v>
      </c>
    </row>
    <row r="428" customHeight="1" spans="1:5">
      <c r="A428" s="3" t="s">
        <v>1116</v>
      </c>
      <c r="B428" s="3" t="s">
        <v>1185</v>
      </c>
      <c r="C428" s="3" t="s">
        <v>1186</v>
      </c>
      <c r="D428" s="3" t="s">
        <v>26</v>
      </c>
      <c r="E428" s="3" t="s">
        <v>293</v>
      </c>
    </row>
    <row r="429" customHeight="1" spans="1:5">
      <c r="A429" s="3" t="s">
        <v>1116</v>
      </c>
      <c r="B429" s="3" t="s">
        <v>1187</v>
      </c>
      <c r="C429" s="3" t="s">
        <v>1188</v>
      </c>
      <c r="D429" s="3" t="s">
        <v>26</v>
      </c>
      <c r="E429" s="3" t="s">
        <v>1189</v>
      </c>
    </row>
    <row r="430" customHeight="1" spans="1:5">
      <c r="A430" s="3" t="s">
        <v>1116</v>
      </c>
      <c r="B430" s="3" t="s">
        <v>1190</v>
      </c>
      <c r="C430" s="3" t="s">
        <v>1191</v>
      </c>
      <c r="D430" s="3" t="s">
        <v>26</v>
      </c>
      <c r="E430" s="3" t="s">
        <v>1192</v>
      </c>
    </row>
    <row r="431" customHeight="1" spans="1:5">
      <c r="A431" s="3" t="s">
        <v>1116</v>
      </c>
      <c r="B431" s="3" t="s">
        <v>1193</v>
      </c>
      <c r="C431" s="3" t="s">
        <v>1194</v>
      </c>
      <c r="D431" s="3" t="s">
        <v>26</v>
      </c>
      <c r="E431" s="3" t="s">
        <v>449</v>
      </c>
    </row>
    <row r="432" customHeight="1" spans="1:5">
      <c r="A432" s="3" t="s">
        <v>1116</v>
      </c>
      <c r="B432" s="3" t="s">
        <v>1195</v>
      </c>
      <c r="C432" s="3" t="s">
        <v>1196</v>
      </c>
      <c r="D432" s="3" t="s">
        <v>85</v>
      </c>
      <c r="E432" s="3" t="s">
        <v>302</v>
      </c>
    </row>
    <row r="433" customHeight="1" spans="1:5">
      <c r="A433" s="3" t="s">
        <v>1116</v>
      </c>
      <c r="B433" s="3" t="s">
        <v>1197</v>
      </c>
      <c r="C433" s="3" t="s">
        <v>1198</v>
      </c>
      <c r="D433" s="3" t="s">
        <v>51</v>
      </c>
      <c r="E433" s="3" t="s">
        <v>92</v>
      </c>
    </row>
    <row r="434" customHeight="1" spans="1:5">
      <c r="A434" s="3" t="s">
        <v>1116</v>
      </c>
      <c r="B434" s="3" t="s">
        <v>1199</v>
      </c>
      <c r="C434" s="3" t="s">
        <v>1200</v>
      </c>
      <c r="D434" s="3" t="s">
        <v>148</v>
      </c>
      <c r="E434" s="3" t="s">
        <v>613</v>
      </c>
    </row>
    <row r="435" customHeight="1" spans="1:5">
      <c r="A435" s="3" t="s">
        <v>1116</v>
      </c>
      <c r="B435" s="3" t="s">
        <v>1201</v>
      </c>
      <c r="C435" s="3" t="s">
        <v>1202</v>
      </c>
      <c r="D435" s="3" t="s">
        <v>155</v>
      </c>
      <c r="E435" s="3" t="s">
        <v>1203</v>
      </c>
    </row>
    <row r="436" customHeight="1" spans="1:5">
      <c r="A436" s="3" t="s">
        <v>1116</v>
      </c>
      <c r="B436" s="3" t="s">
        <v>1204</v>
      </c>
      <c r="C436" s="3" t="s">
        <v>1205</v>
      </c>
      <c r="D436" s="3" t="s">
        <v>467</v>
      </c>
      <c r="E436" s="3" t="s">
        <v>729</v>
      </c>
    </row>
    <row r="437" customHeight="1" spans="1:5">
      <c r="A437" s="3" t="s">
        <v>1116</v>
      </c>
      <c r="B437" s="3" t="s">
        <v>1206</v>
      </c>
      <c r="C437" s="3" t="s">
        <v>1207</v>
      </c>
      <c r="D437" s="3" t="s">
        <v>129</v>
      </c>
      <c r="E437" s="3" t="s">
        <v>732</v>
      </c>
    </row>
    <row r="438" customHeight="1" spans="1:5">
      <c r="A438" s="3" t="s">
        <v>1116</v>
      </c>
      <c r="B438" s="3" t="s">
        <v>1208</v>
      </c>
      <c r="C438" s="3" t="s">
        <v>1209</v>
      </c>
      <c r="D438" s="3" t="s">
        <v>37</v>
      </c>
      <c r="E438" s="3" t="s">
        <v>98</v>
      </c>
    </row>
    <row r="439" customHeight="1" spans="1:5">
      <c r="A439" s="3" t="s">
        <v>1116</v>
      </c>
      <c r="B439" s="3" t="s">
        <v>1210</v>
      </c>
      <c r="C439" s="3" t="s">
        <v>1211</v>
      </c>
      <c r="D439" s="3" t="s">
        <v>37</v>
      </c>
      <c r="E439" s="3" t="s">
        <v>98</v>
      </c>
    </row>
    <row r="440" customHeight="1" spans="1:5">
      <c r="A440" s="3" t="s">
        <v>1116</v>
      </c>
      <c r="B440" s="3" t="s">
        <v>1212</v>
      </c>
      <c r="C440" s="3" t="s">
        <v>1213</v>
      </c>
      <c r="D440" s="3" t="s">
        <v>155</v>
      </c>
      <c r="E440" s="3" t="s">
        <v>624</v>
      </c>
    </row>
    <row r="441" customHeight="1" spans="1:5">
      <c r="A441" s="3" t="s">
        <v>1116</v>
      </c>
      <c r="B441" s="3" t="s">
        <v>1214</v>
      </c>
      <c r="C441" s="3" t="s">
        <v>1215</v>
      </c>
      <c r="D441" s="3" t="s">
        <v>37</v>
      </c>
      <c r="E441" s="3" t="s">
        <v>194</v>
      </c>
    </row>
    <row r="442" customHeight="1" spans="1:5">
      <c r="A442" s="3" t="s">
        <v>1116</v>
      </c>
      <c r="B442" s="3" t="s">
        <v>1216</v>
      </c>
      <c r="C442" s="3" t="s">
        <v>1217</v>
      </c>
      <c r="D442" s="3" t="s">
        <v>37</v>
      </c>
      <c r="E442" s="3" t="s">
        <v>924</v>
      </c>
    </row>
    <row r="443" customHeight="1" spans="1:5">
      <c r="A443" s="3" t="s">
        <v>1116</v>
      </c>
      <c r="B443" s="3" t="s">
        <v>1218</v>
      </c>
      <c r="C443" s="3" t="s">
        <v>1219</v>
      </c>
      <c r="D443" s="3" t="s">
        <v>37</v>
      </c>
      <c r="E443" s="3" t="s">
        <v>1220</v>
      </c>
    </row>
    <row r="444" customHeight="1" spans="1:5">
      <c r="A444" s="3" t="s">
        <v>1116</v>
      </c>
      <c r="B444" s="3" t="s">
        <v>1221</v>
      </c>
      <c r="C444" s="3" t="s">
        <v>1222</v>
      </c>
      <c r="D444" s="3" t="s">
        <v>101</v>
      </c>
      <c r="E444" s="3" t="s">
        <v>318</v>
      </c>
    </row>
    <row r="445" customHeight="1" spans="1:5">
      <c r="A445" s="3" t="s">
        <v>1116</v>
      </c>
      <c r="B445" s="3" t="s">
        <v>1223</v>
      </c>
      <c r="C445" s="3" t="s">
        <v>1224</v>
      </c>
      <c r="D445" s="3" t="s">
        <v>15</v>
      </c>
      <c r="E445" s="3" t="s">
        <v>321</v>
      </c>
    </row>
    <row r="446" customHeight="1" spans="1:5">
      <c r="A446" s="3" t="s">
        <v>1116</v>
      </c>
      <c r="B446" s="3" t="s">
        <v>1225</v>
      </c>
      <c r="C446" s="3" t="s">
        <v>1226</v>
      </c>
      <c r="D446" s="3" t="s">
        <v>22</v>
      </c>
      <c r="E446" s="3" t="s">
        <v>1227</v>
      </c>
    </row>
    <row r="447" customHeight="1" spans="1:5">
      <c r="A447" s="3" t="s">
        <v>1116</v>
      </c>
      <c r="B447" s="3" t="s">
        <v>1228</v>
      </c>
      <c r="C447" s="3" t="s">
        <v>1229</v>
      </c>
      <c r="D447" s="3" t="s">
        <v>22</v>
      </c>
      <c r="E447" s="3" t="s">
        <v>1230</v>
      </c>
    </row>
    <row r="448" customHeight="1" spans="1:5">
      <c r="A448" s="3" t="s">
        <v>1116</v>
      </c>
      <c r="B448" s="3" t="s">
        <v>1231</v>
      </c>
      <c r="C448" s="3" t="s">
        <v>1232</v>
      </c>
      <c r="D448" s="3" t="s">
        <v>22</v>
      </c>
      <c r="E448" s="3" t="s">
        <v>1233</v>
      </c>
    </row>
    <row r="449" customHeight="1" spans="1:5">
      <c r="A449" s="3" t="s">
        <v>1116</v>
      </c>
      <c r="B449" s="3" t="s">
        <v>1234</v>
      </c>
      <c r="C449" s="3" t="s">
        <v>1235</v>
      </c>
      <c r="D449" s="3" t="s">
        <v>44</v>
      </c>
      <c r="E449" s="3" t="s">
        <v>957</v>
      </c>
    </row>
    <row r="450" customHeight="1" spans="1:5">
      <c r="A450" s="3" t="s">
        <v>1116</v>
      </c>
      <c r="B450" s="3" t="s">
        <v>1236</v>
      </c>
      <c r="C450" s="3" t="s">
        <v>1237</v>
      </c>
      <c r="D450" s="3" t="s">
        <v>44</v>
      </c>
      <c r="E450" s="3" t="s">
        <v>957</v>
      </c>
    </row>
    <row r="451" customHeight="1" spans="1:5">
      <c r="A451" s="3" t="s">
        <v>1116</v>
      </c>
      <c r="B451" s="3" t="s">
        <v>1238</v>
      </c>
      <c r="C451" s="3" t="s">
        <v>1239</v>
      </c>
      <c r="D451" s="3" t="s">
        <v>44</v>
      </c>
      <c r="E451" s="3" t="s">
        <v>957</v>
      </c>
    </row>
    <row r="452" customHeight="1" spans="1:5">
      <c r="A452" s="3" t="s">
        <v>1116</v>
      </c>
      <c r="B452" s="3" t="s">
        <v>1240</v>
      </c>
      <c r="C452" s="3" t="s">
        <v>1241</v>
      </c>
      <c r="D452" s="3" t="s">
        <v>85</v>
      </c>
      <c r="E452" s="3" t="s">
        <v>1242</v>
      </c>
    </row>
    <row r="453" customHeight="1" spans="1:5">
      <c r="A453" s="3" t="s">
        <v>1116</v>
      </c>
      <c r="B453" s="3" t="s">
        <v>1243</v>
      </c>
      <c r="C453" s="3" t="s">
        <v>1244</v>
      </c>
      <c r="D453" s="3" t="s">
        <v>51</v>
      </c>
      <c r="E453" s="3" t="s">
        <v>1245</v>
      </c>
    </row>
    <row r="454" customHeight="1" spans="1:5">
      <c r="A454" s="3" t="s">
        <v>1116</v>
      </c>
      <c r="B454" s="3" t="s">
        <v>1246</v>
      </c>
      <c r="C454" s="3" t="s">
        <v>1247</v>
      </c>
      <c r="D454" s="3" t="s">
        <v>33</v>
      </c>
      <c r="E454" s="3" t="s">
        <v>968</v>
      </c>
    </row>
    <row r="455" customHeight="1" spans="1:5">
      <c r="A455" s="3" t="s">
        <v>1116</v>
      </c>
      <c r="B455" s="3" t="s">
        <v>1248</v>
      </c>
      <c r="C455" s="3" t="s">
        <v>1249</v>
      </c>
      <c r="D455" s="3" t="s">
        <v>37</v>
      </c>
      <c r="E455" s="3" t="s">
        <v>1250</v>
      </c>
    </row>
    <row r="456" customHeight="1" spans="1:5">
      <c r="A456" s="3" t="s">
        <v>1251</v>
      </c>
      <c r="B456" s="3" t="s">
        <v>1252</v>
      </c>
      <c r="C456" s="3" t="s">
        <v>1253</v>
      </c>
      <c r="D456" s="3" t="s">
        <v>44</v>
      </c>
      <c r="E456" s="3" t="s">
        <v>1254</v>
      </c>
    </row>
    <row r="457" customHeight="1" spans="1:5">
      <c r="A457" s="3" t="s">
        <v>1251</v>
      </c>
      <c r="B457" s="3" t="s">
        <v>1255</v>
      </c>
      <c r="C457" s="3" t="s">
        <v>1256</v>
      </c>
      <c r="D457" s="3" t="s">
        <v>51</v>
      </c>
      <c r="E457" s="3" t="s">
        <v>1257</v>
      </c>
    </row>
    <row r="458" customHeight="1" spans="1:5">
      <c r="A458" s="3" t="s">
        <v>1251</v>
      </c>
      <c r="B458" s="3" t="s">
        <v>1258</v>
      </c>
      <c r="C458" s="3" t="s">
        <v>1259</v>
      </c>
      <c r="D458" s="3" t="s">
        <v>33</v>
      </c>
      <c r="E458" s="3" t="s">
        <v>1260</v>
      </c>
    </row>
    <row r="459" customHeight="1" spans="1:5">
      <c r="A459" s="3" t="s">
        <v>1251</v>
      </c>
      <c r="B459" s="3" t="s">
        <v>1261</v>
      </c>
      <c r="C459" s="3" t="s">
        <v>1262</v>
      </c>
      <c r="D459" s="3" t="s">
        <v>33</v>
      </c>
      <c r="E459" s="3" t="s">
        <v>1263</v>
      </c>
    </row>
    <row r="460" customHeight="1" spans="1:5">
      <c r="A460" s="3" t="s">
        <v>1251</v>
      </c>
      <c r="B460" s="3" t="s">
        <v>1264</v>
      </c>
      <c r="C460" s="3" t="s">
        <v>1265</v>
      </c>
      <c r="D460" s="3" t="s">
        <v>61</v>
      </c>
      <c r="E460" s="3" t="s">
        <v>1266</v>
      </c>
    </row>
    <row r="461" customHeight="1" spans="1:5">
      <c r="A461" s="3" t="s">
        <v>1251</v>
      </c>
      <c r="B461" s="3" t="s">
        <v>1267</v>
      </c>
      <c r="C461" s="3" t="s">
        <v>1268</v>
      </c>
      <c r="D461" s="3" t="s">
        <v>15</v>
      </c>
      <c r="E461" s="3" t="s">
        <v>1269</v>
      </c>
    </row>
    <row r="462" customHeight="1" spans="1:5">
      <c r="A462" s="3" t="s">
        <v>1251</v>
      </c>
      <c r="B462" s="3" t="s">
        <v>240</v>
      </c>
      <c r="C462" s="3" t="s">
        <v>241</v>
      </c>
      <c r="D462" s="3" t="s">
        <v>44</v>
      </c>
      <c r="E462" s="3" t="s">
        <v>242</v>
      </c>
    </row>
    <row r="463" customHeight="1" spans="1:5">
      <c r="A463" s="3" t="s">
        <v>1251</v>
      </c>
      <c r="B463" s="3" t="s">
        <v>1270</v>
      </c>
      <c r="C463" s="3" t="s">
        <v>1271</v>
      </c>
      <c r="D463" s="3" t="s">
        <v>44</v>
      </c>
      <c r="E463" s="3" t="s">
        <v>1272</v>
      </c>
    </row>
    <row r="464" customHeight="1" spans="1:5">
      <c r="A464" s="3" t="s">
        <v>1251</v>
      </c>
      <c r="B464" s="3" t="s">
        <v>1273</v>
      </c>
      <c r="C464" s="3" t="s">
        <v>1274</v>
      </c>
      <c r="D464" s="3" t="s">
        <v>26</v>
      </c>
      <c r="E464" s="3" t="s">
        <v>1275</v>
      </c>
    </row>
    <row r="465" customHeight="1" spans="1:5">
      <c r="A465" s="3" t="s">
        <v>1251</v>
      </c>
      <c r="B465" s="3" t="s">
        <v>1276</v>
      </c>
      <c r="C465" s="3" t="s">
        <v>1277</v>
      </c>
      <c r="D465" s="3" t="s">
        <v>61</v>
      </c>
      <c r="E465" s="3" t="s">
        <v>812</v>
      </c>
    </row>
    <row r="466" customHeight="1" spans="1:5">
      <c r="A466" s="3" t="s">
        <v>1251</v>
      </c>
      <c r="B466" s="3" t="s">
        <v>1278</v>
      </c>
      <c r="C466" s="3" t="s">
        <v>1279</v>
      </c>
      <c r="D466" s="3" t="s">
        <v>33</v>
      </c>
      <c r="E466" s="3" t="s">
        <v>1280</v>
      </c>
    </row>
    <row r="467" customHeight="1" spans="1:5">
      <c r="A467" s="3" t="s">
        <v>1251</v>
      </c>
      <c r="B467" s="3" t="s">
        <v>1281</v>
      </c>
      <c r="C467" s="3" t="s">
        <v>1282</v>
      </c>
      <c r="D467" s="3" t="s">
        <v>33</v>
      </c>
      <c r="E467" s="3" t="s">
        <v>152</v>
      </c>
    </row>
    <row r="468" customHeight="1" spans="1:5">
      <c r="A468" s="3" t="s">
        <v>1251</v>
      </c>
      <c r="B468" s="3" t="s">
        <v>1283</v>
      </c>
      <c r="C468" s="3" t="s">
        <v>1284</v>
      </c>
      <c r="D468" s="3" t="s">
        <v>33</v>
      </c>
      <c r="E468" s="3" t="s">
        <v>1038</v>
      </c>
    </row>
    <row r="469" customHeight="1" spans="1:5">
      <c r="A469" s="3" t="s">
        <v>1251</v>
      </c>
      <c r="B469" s="3" t="s">
        <v>1285</v>
      </c>
      <c r="C469" s="3" t="s">
        <v>1286</v>
      </c>
      <c r="D469" s="3" t="s">
        <v>378</v>
      </c>
      <c r="E469" s="3" t="s">
        <v>379</v>
      </c>
    </row>
    <row r="470" customHeight="1" spans="1:5">
      <c r="A470" s="3" t="s">
        <v>1251</v>
      </c>
      <c r="B470" s="3" t="s">
        <v>1287</v>
      </c>
      <c r="C470" s="3" t="s">
        <v>1288</v>
      </c>
      <c r="D470" s="3" t="s">
        <v>378</v>
      </c>
      <c r="E470" s="3" t="s">
        <v>379</v>
      </c>
    </row>
    <row r="471" customHeight="1" spans="1:5">
      <c r="A471" s="3" t="s">
        <v>1251</v>
      </c>
      <c r="B471" s="3" t="s">
        <v>1289</v>
      </c>
      <c r="C471" s="3" t="s">
        <v>1290</v>
      </c>
      <c r="D471" s="3" t="s">
        <v>37</v>
      </c>
      <c r="E471" s="3" t="s">
        <v>1291</v>
      </c>
    </row>
    <row r="472" customHeight="1" spans="1:5">
      <c r="A472" s="3" t="s">
        <v>1251</v>
      </c>
      <c r="B472" s="3" t="s">
        <v>1292</v>
      </c>
      <c r="C472" s="3" t="s">
        <v>1293</v>
      </c>
      <c r="D472" s="3" t="s">
        <v>15</v>
      </c>
      <c r="E472" s="3" t="s">
        <v>696</v>
      </c>
    </row>
    <row r="473" customHeight="1" spans="1:5">
      <c r="A473" s="3" t="s">
        <v>1251</v>
      </c>
      <c r="B473" s="3" t="s">
        <v>1294</v>
      </c>
      <c r="C473" s="3" t="s">
        <v>1295</v>
      </c>
      <c r="D473" s="3" t="s">
        <v>15</v>
      </c>
      <c r="E473" s="3" t="s">
        <v>1296</v>
      </c>
    </row>
    <row r="474" customHeight="1" spans="1:5">
      <c r="A474" s="3" t="s">
        <v>1251</v>
      </c>
      <c r="B474" s="3" t="s">
        <v>1297</v>
      </c>
      <c r="C474" s="3" t="s">
        <v>1298</v>
      </c>
      <c r="D474" s="3" t="s">
        <v>22</v>
      </c>
      <c r="E474" s="3" t="s">
        <v>284</v>
      </c>
    </row>
    <row r="475" customHeight="1" spans="1:5">
      <c r="A475" s="3" t="s">
        <v>1251</v>
      </c>
      <c r="B475" s="3" t="s">
        <v>1299</v>
      </c>
      <c r="C475" s="3" t="s">
        <v>1300</v>
      </c>
      <c r="D475" s="3" t="s">
        <v>22</v>
      </c>
      <c r="E475" s="3" t="s">
        <v>284</v>
      </c>
    </row>
    <row r="476" customHeight="1" spans="1:5">
      <c r="A476" s="3" t="s">
        <v>1251</v>
      </c>
      <c r="B476" s="3" t="s">
        <v>1301</v>
      </c>
      <c r="C476" s="3" t="s">
        <v>1302</v>
      </c>
      <c r="D476" s="3" t="s">
        <v>22</v>
      </c>
      <c r="E476" s="3" t="s">
        <v>1180</v>
      </c>
    </row>
    <row r="477" customHeight="1" spans="1:5">
      <c r="A477" s="3" t="s">
        <v>1251</v>
      </c>
      <c r="B477" s="3" t="s">
        <v>1303</v>
      </c>
      <c r="C477" s="3" t="s">
        <v>1304</v>
      </c>
      <c r="D477" s="3" t="s">
        <v>22</v>
      </c>
      <c r="E477" s="3" t="s">
        <v>1305</v>
      </c>
    </row>
    <row r="478" customHeight="1" spans="1:5">
      <c r="A478" s="3" t="s">
        <v>1251</v>
      </c>
      <c r="B478" s="3" t="s">
        <v>1306</v>
      </c>
      <c r="C478" s="3" t="s">
        <v>1307</v>
      </c>
      <c r="D478" s="3" t="s">
        <v>22</v>
      </c>
      <c r="E478" s="3" t="s">
        <v>1180</v>
      </c>
    </row>
    <row r="479" customHeight="1" spans="1:5">
      <c r="A479" s="3" t="s">
        <v>1251</v>
      </c>
      <c r="B479" s="3" t="s">
        <v>1308</v>
      </c>
      <c r="C479" s="3" t="s">
        <v>1309</v>
      </c>
      <c r="D479" s="3" t="s">
        <v>44</v>
      </c>
      <c r="E479" s="3" t="s">
        <v>1310</v>
      </c>
    </row>
    <row r="480" customHeight="1" spans="1:5">
      <c r="A480" s="3" t="s">
        <v>1251</v>
      </c>
      <c r="B480" s="3" t="s">
        <v>1311</v>
      </c>
      <c r="C480" s="3" t="s">
        <v>1312</v>
      </c>
      <c r="D480" s="3" t="s">
        <v>44</v>
      </c>
      <c r="E480" s="3" t="s">
        <v>1313</v>
      </c>
    </row>
    <row r="481" customHeight="1" spans="1:5">
      <c r="A481" s="3" t="s">
        <v>1251</v>
      </c>
      <c r="B481" s="3" t="s">
        <v>1314</v>
      </c>
      <c r="C481" s="3" t="s">
        <v>1315</v>
      </c>
      <c r="D481" s="3" t="s">
        <v>44</v>
      </c>
      <c r="E481" s="3" t="s">
        <v>574</v>
      </c>
    </row>
    <row r="482" customHeight="1" spans="1:5">
      <c r="A482" s="3" t="s">
        <v>1251</v>
      </c>
      <c r="B482" s="3" t="s">
        <v>1316</v>
      </c>
      <c r="C482" s="3" t="s">
        <v>1317</v>
      </c>
      <c r="D482" s="3" t="s">
        <v>33</v>
      </c>
      <c r="E482" s="3" t="s">
        <v>726</v>
      </c>
    </row>
    <row r="483" customHeight="1" spans="1:5">
      <c r="A483" s="3" t="s">
        <v>1251</v>
      </c>
      <c r="B483" s="3" t="s">
        <v>1318</v>
      </c>
      <c r="C483" s="3" t="s">
        <v>1319</v>
      </c>
      <c r="D483" s="3" t="s">
        <v>44</v>
      </c>
      <c r="E483" s="3" t="s">
        <v>1313</v>
      </c>
    </row>
    <row r="484" customHeight="1" spans="1:5">
      <c r="A484" s="3" t="s">
        <v>1251</v>
      </c>
      <c r="B484" s="3" t="s">
        <v>1320</v>
      </c>
      <c r="C484" s="3" t="s">
        <v>1321</v>
      </c>
      <c r="D484" s="3" t="s">
        <v>148</v>
      </c>
      <c r="E484" s="3" t="s">
        <v>1322</v>
      </c>
    </row>
    <row r="485" customHeight="1" spans="1:5">
      <c r="A485" s="3" t="s">
        <v>1251</v>
      </c>
      <c r="B485" s="3" t="s">
        <v>1323</v>
      </c>
      <c r="C485" s="3" t="s">
        <v>1324</v>
      </c>
      <c r="D485" s="3" t="s">
        <v>33</v>
      </c>
      <c r="E485" s="3" t="s">
        <v>1325</v>
      </c>
    </row>
    <row r="486" customHeight="1" spans="1:5">
      <c r="A486" s="3" t="s">
        <v>1251</v>
      </c>
      <c r="B486" s="3" t="s">
        <v>1326</v>
      </c>
      <c r="C486" s="3" t="s">
        <v>1327</v>
      </c>
      <c r="D486" s="3" t="s">
        <v>33</v>
      </c>
      <c r="E486" s="3" t="s">
        <v>1325</v>
      </c>
    </row>
    <row r="487" customHeight="1" spans="1:5">
      <c r="A487" s="3" t="s">
        <v>1251</v>
      </c>
      <c r="B487" s="3" t="s">
        <v>1328</v>
      </c>
      <c r="C487" s="3" t="s">
        <v>1329</v>
      </c>
      <c r="D487" s="3" t="s">
        <v>33</v>
      </c>
      <c r="E487" s="3" t="s">
        <v>1325</v>
      </c>
    </row>
    <row r="488" customHeight="1" spans="1:5">
      <c r="A488" s="3" t="s">
        <v>1251</v>
      </c>
      <c r="B488" s="3" t="s">
        <v>1330</v>
      </c>
      <c r="C488" s="3" t="s">
        <v>1331</v>
      </c>
      <c r="D488" s="3" t="s">
        <v>129</v>
      </c>
      <c r="E488" s="3" t="s">
        <v>1332</v>
      </c>
    </row>
    <row r="489" customHeight="1" spans="1:5">
      <c r="A489" s="3" t="s">
        <v>1251</v>
      </c>
      <c r="B489" s="3" t="s">
        <v>1333</v>
      </c>
      <c r="C489" s="3" t="s">
        <v>1334</v>
      </c>
      <c r="D489" s="3" t="s">
        <v>61</v>
      </c>
      <c r="E489" s="3" t="s">
        <v>737</v>
      </c>
    </row>
    <row r="490" customHeight="1" spans="1:5">
      <c r="A490" s="3" t="s">
        <v>1251</v>
      </c>
      <c r="B490" s="3" t="s">
        <v>1335</v>
      </c>
      <c r="C490" s="3" t="s">
        <v>1336</v>
      </c>
      <c r="D490" s="3" t="s">
        <v>101</v>
      </c>
      <c r="E490" s="3" t="s">
        <v>102</v>
      </c>
    </row>
    <row r="491" customHeight="1" spans="1:5">
      <c r="A491" s="3" t="s">
        <v>1251</v>
      </c>
      <c r="B491" s="3" t="s">
        <v>1337</v>
      </c>
      <c r="C491" s="3" t="s">
        <v>1338</v>
      </c>
      <c r="D491" s="3" t="s">
        <v>8</v>
      </c>
      <c r="E491" s="3" t="s">
        <v>206</v>
      </c>
    </row>
    <row r="492" customHeight="1" spans="1:5">
      <c r="A492" s="3" t="s">
        <v>1251</v>
      </c>
      <c r="B492" s="3" t="s">
        <v>1339</v>
      </c>
      <c r="C492" s="3" t="s">
        <v>1340</v>
      </c>
      <c r="D492" s="3" t="s">
        <v>15</v>
      </c>
      <c r="E492" s="3" t="s">
        <v>1080</v>
      </c>
    </row>
    <row r="493" customHeight="1" spans="1:5">
      <c r="A493" s="3" t="s">
        <v>1251</v>
      </c>
      <c r="B493" s="3" t="s">
        <v>1341</v>
      </c>
      <c r="C493" s="3" t="s">
        <v>1342</v>
      </c>
      <c r="D493" s="3" t="s">
        <v>22</v>
      </c>
      <c r="E493" s="3" t="s">
        <v>638</v>
      </c>
    </row>
    <row r="494" customHeight="1" spans="1:5">
      <c r="A494" s="3" t="s">
        <v>1251</v>
      </c>
      <c r="B494" s="3" t="s">
        <v>1343</v>
      </c>
      <c r="C494" s="3" t="s">
        <v>1344</v>
      </c>
      <c r="D494" s="3" t="s">
        <v>22</v>
      </c>
      <c r="E494" s="3" t="s">
        <v>1345</v>
      </c>
    </row>
    <row r="495" customHeight="1" spans="1:5">
      <c r="A495" s="3" t="s">
        <v>1251</v>
      </c>
      <c r="B495" s="3" t="s">
        <v>1346</v>
      </c>
      <c r="C495" s="3" t="s">
        <v>1347</v>
      </c>
      <c r="D495" s="3" t="s">
        <v>22</v>
      </c>
      <c r="E495" s="3" t="s">
        <v>1348</v>
      </c>
    </row>
    <row r="496" customHeight="1" spans="1:5">
      <c r="A496" s="3" t="s">
        <v>1251</v>
      </c>
      <c r="B496" s="3" t="s">
        <v>1349</v>
      </c>
      <c r="C496" s="3" t="s">
        <v>1350</v>
      </c>
      <c r="D496" s="3" t="s">
        <v>129</v>
      </c>
      <c r="E496" s="3" t="s">
        <v>1110</v>
      </c>
    </row>
    <row r="497" customHeight="1" spans="1:5">
      <c r="A497" s="3" t="s">
        <v>1251</v>
      </c>
      <c r="B497" s="3" t="s">
        <v>1351</v>
      </c>
      <c r="C497" s="3" t="s">
        <v>1352</v>
      </c>
      <c r="D497" s="3" t="s">
        <v>61</v>
      </c>
      <c r="E497" s="3" t="s">
        <v>111</v>
      </c>
    </row>
    <row r="498" customHeight="1" spans="1:5">
      <c r="A498" s="3" t="s">
        <v>1251</v>
      </c>
      <c r="B498" s="3" t="s">
        <v>1353</v>
      </c>
      <c r="C498" s="3" t="s">
        <v>1354</v>
      </c>
      <c r="D498" s="3" t="s">
        <v>101</v>
      </c>
      <c r="E498" s="3" t="s">
        <v>1355</v>
      </c>
    </row>
    <row r="499" customHeight="1" spans="1:5">
      <c r="A499" s="4" t="s">
        <v>1356</v>
      </c>
      <c r="B499" s="3" t="s">
        <v>1357</v>
      </c>
      <c r="C499" s="3" t="s">
        <v>1358</v>
      </c>
      <c r="D499" s="3" t="s">
        <v>15</v>
      </c>
      <c r="E499" s="3" t="s">
        <v>1359</v>
      </c>
    </row>
    <row r="500" customHeight="1" spans="1:5">
      <c r="A500" s="4" t="s">
        <v>1356</v>
      </c>
      <c r="B500" s="3" t="s">
        <v>1360</v>
      </c>
      <c r="C500" s="3" t="s">
        <v>1361</v>
      </c>
      <c r="D500" s="3" t="s">
        <v>51</v>
      </c>
      <c r="E500" s="3" t="s">
        <v>421</v>
      </c>
    </row>
    <row r="501" customHeight="1" spans="1:5">
      <c r="A501" s="4" t="s">
        <v>1356</v>
      </c>
      <c r="B501" s="3" t="s">
        <v>1362</v>
      </c>
      <c r="C501" s="3" t="s">
        <v>1363</v>
      </c>
      <c r="D501" s="3" t="s">
        <v>37</v>
      </c>
      <c r="E501" s="3" t="s">
        <v>1151</v>
      </c>
    </row>
    <row r="502" customHeight="1" spans="1:5">
      <c r="A502" s="4" t="s">
        <v>1356</v>
      </c>
      <c r="B502" s="3" t="s">
        <v>1364</v>
      </c>
      <c r="C502" s="3" t="s">
        <v>1365</v>
      </c>
      <c r="D502" s="3" t="s">
        <v>26</v>
      </c>
      <c r="E502" s="3" t="s">
        <v>1366</v>
      </c>
    </row>
    <row r="503" customHeight="1" spans="1:5">
      <c r="A503" s="4" t="s">
        <v>1356</v>
      </c>
      <c r="B503" s="3" t="s">
        <v>1367</v>
      </c>
      <c r="C503" s="3" t="s">
        <v>1368</v>
      </c>
      <c r="D503" s="3" t="s">
        <v>26</v>
      </c>
      <c r="E503" s="3" t="s">
        <v>1369</v>
      </c>
    </row>
    <row r="504" customHeight="1" spans="1:5">
      <c r="A504" s="4" t="s">
        <v>1356</v>
      </c>
      <c r="B504" s="3" t="s">
        <v>1370</v>
      </c>
      <c r="C504" s="3" t="s">
        <v>1371</v>
      </c>
      <c r="D504" s="3" t="s">
        <v>26</v>
      </c>
      <c r="E504" s="3" t="s">
        <v>1372</v>
      </c>
    </row>
    <row r="505" customHeight="1" spans="1:5">
      <c r="A505" s="4" t="s">
        <v>1356</v>
      </c>
      <c r="B505" s="3" t="s">
        <v>1373</v>
      </c>
      <c r="C505" s="3" t="s">
        <v>1374</v>
      </c>
      <c r="D505" s="3" t="s">
        <v>467</v>
      </c>
      <c r="E505" s="3" t="s">
        <v>1041</v>
      </c>
    </row>
    <row r="506" customHeight="1" spans="1:5">
      <c r="A506" s="4" t="s">
        <v>1356</v>
      </c>
      <c r="B506" s="3" t="s">
        <v>1375</v>
      </c>
      <c r="C506" s="3" t="s">
        <v>1376</v>
      </c>
      <c r="D506" s="3" t="s">
        <v>37</v>
      </c>
      <c r="E506" s="3" t="s">
        <v>429</v>
      </c>
    </row>
    <row r="507" customHeight="1" spans="1:5">
      <c r="A507" s="4" t="s">
        <v>1356</v>
      </c>
      <c r="B507" s="3" t="s">
        <v>1377</v>
      </c>
      <c r="C507" s="3" t="s">
        <v>1378</v>
      </c>
      <c r="D507" s="3" t="s">
        <v>8</v>
      </c>
      <c r="E507" s="3" t="s">
        <v>689</v>
      </c>
    </row>
    <row r="508" customHeight="1" spans="1:5">
      <c r="A508" s="4" t="s">
        <v>1356</v>
      </c>
      <c r="B508" s="3" t="s">
        <v>1379</v>
      </c>
      <c r="C508" s="3" t="s">
        <v>1380</v>
      </c>
      <c r="D508" s="3" t="s">
        <v>8</v>
      </c>
      <c r="E508" s="3" t="s">
        <v>165</v>
      </c>
    </row>
    <row r="509" customHeight="1" spans="1:5">
      <c r="A509" s="4" t="s">
        <v>1356</v>
      </c>
      <c r="B509" s="3" t="s">
        <v>1381</v>
      </c>
      <c r="C509" s="3" t="s">
        <v>1382</v>
      </c>
      <c r="D509" s="3" t="s">
        <v>8</v>
      </c>
      <c r="E509" s="3" t="s">
        <v>1383</v>
      </c>
    </row>
    <row r="510" customHeight="1" spans="1:5">
      <c r="A510" s="4" t="s">
        <v>1356</v>
      </c>
      <c r="B510" s="3" t="s">
        <v>1384</v>
      </c>
      <c r="C510" s="3" t="s">
        <v>1385</v>
      </c>
      <c r="D510" s="3" t="s">
        <v>8</v>
      </c>
      <c r="E510" s="3" t="s">
        <v>1386</v>
      </c>
    </row>
    <row r="511" customHeight="1" spans="1:5">
      <c r="A511" s="4" t="s">
        <v>1356</v>
      </c>
      <c r="B511" s="3" t="s">
        <v>1387</v>
      </c>
      <c r="C511" s="3" t="s">
        <v>1388</v>
      </c>
      <c r="D511" s="3" t="s">
        <v>15</v>
      </c>
      <c r="E511" s="3" t="s">
        <v>1389</v>
      </c>
    </row>
    <row r="512" customHeight="1" spans="1:5">
      <c r="A512" s="4" t="s">
        <v>1356</v>
      </c>
      <c r="B512" s="3" t="s">
        <v>1390</v>
      </c>
      <c r="C512" s="3" t="s">
        <v>1391</v>
      </c>
      <c r="D512" s="3" t="s">
        <v>15</v>
      </c>
      <c r="E512" s="3" t="s">
        <v>1392</v>
      </c>
    </row>
    <row r="513" customHeight="1" spans="1:5">
      <c r="A513" s="4" t="s">
        <v>1356</v>
      </c>
      <c r="B513" s="3" t="s">
        <v>1393</v>
      </c>
      <c r="C513" s="3" t="s">
        <v>1394</v>
      </c>
      <c r="D513" s="3" t="s">
        <v>15</v>
      </c>
      <c r="E513" s="3" t="s">
        <v>1392</v>
      </c>
    </row>
    <row r="514" customHeight="1" spans="1:5">
      <c r="A514" s="4" t="s">
        <v>1356</v>
      </c>
      <c r="B514" s="3" t="s">
        <v>1395</v>
      </c>
      <c r="C514" s="3" t="s">
        <v>1396</v>
      </c>
      <c r="D514" s="3" t="s">
        <v>15</v>
      </c>
      <c r="E514" s="3" t="s">
        <v>828</v>
      </c>
    </row>
    <row r="515" customHeight="1" spans="1:5">
      <c r="A515" s="4" t="s">
        <v>1356</v>
      </c>
      <c r="B515" s="3" t="s">
        <v>1397</v>
      </c>
      <c r="C515" s="3" t="s">
        <v>1398</v>
      </c>
      <c r="D515" s="3" t="s">
        <v>15</v>
      </c>
      <c r="E515" s="3" t="s">
        <v>1392</v>
      </c>
    </row>
    <row r="516" customHeight="1" spans="1:5">
      <c r="A516" s="4" t="s">
        <v>1356</v>
      </c>
      <c r="B516" s="3" t="s">
        <v>1399</v>
      </c>
      <c r="C516" s="3" t="s">
        <v>1400</v>
      </c>
      <c r="D516" s="3" t="s">
        <v>26</v>
      </c>
      <c r="E516" s="3" t="s">
        <v>1401</v>
      </c>
    </row>
    <row r="517" customHeight="1" spans="1:5">
      <c r="A517" s="4" t="s">
        <v>1356</v>
      </c>
      <c r="B517" s="3" t="s">
        <v>1402</v>
      </c>
      <c r="C517" s="3" t="s">
        <v>1403</v>
      </c>
      <c r="D517" s="3" t="s">
        <v>26</v>
      </c>
      <c r="E517" s="3" t="s">
        <v>1404</v>
      </c>
    </row>
    <row r="518" customHeight="1" spans="1:5">
      <c r="A518" s="4" t="s">
        <v>1356</v>
      </c>
      <c r="B518" s="3" t="s">
        <v>1405</v>
      </c>
      <c r="C518" s="3" t="s">
        <v>1406</v>
      </c>
      <c r="D518" s="3" t="s">
        <v>26</v>
      </c>
      <c r="E518" s="3" t="s">
        <v>1404</v>
      </c>
    </row>
    <row r="519" customHeight="1" spans="1:5">
      <c r="A519" s="4" t="s">
        <v>1356</v>
      </c>
      <c r="B519" s="3" t="s">
        <v>1407</v>
      </c>
      <c r="C519" s="3" t="s">
        <v>1408</v>
      </c>
      <c r="D519" s="3" t="s">
        <v>26</v>
      </c>
      <c r="E519" s="3" t="s">
        <v>1409</v>
      </c>
    </row>
    <row r="520" customHeight="1" spans="1:5">
      <c r="A520" s="4" t="s">
        <v>1356</v>
      </c>
      <c r="B520" s="3" t="s">
        <v>1410</v>
      </c>
      <c r="C520" s="3" t="s">
        <v>1411</v>
      </c>
      <c r="D520" s="3" t="s">
        <v>26</v>
      </c>
      <c r="E520" s="3" t="s">
        <v>1401</v>
      </c>
    </row>
    <row r="521" customHeight="1" spans="1:5">
      <c r="A521" s="4" t="s">
        <v>1356</v>
      </c>
      <c r="B521" s="3" t="s">
        <v>1412</v>
      </c>
      <c r="C521" s="3" t="s">
        <v>1413</v>
      </c>
      <c r="D521" s="3" t="s">
        <v>26</v>
      </c>
      <c r="E521" s="3" t="s">
        <v>1401</v>
      </c>
    </row>
    <row r="522" customHeight="1" spans="1:5">
      <c r="A522" s="4" t="s">
        <v>1356</v>
      </c>
      <c r="B522" s="3" t="s">
        <v>1414</v>
      </c>
      <c r="C522" s="3" t="s">
        <v>1415</v>
      </c>
      <c r="D522" s="3" t="s">
        <v>26</v>
      </c>
      <c r="E522" s="3" t="s">
        <v>1401</v>
      </c>
    </row>
    <row r="523" customHeight="1" spans="1:5">
      <c r="A523" s="4" t="s">
        <v>1356</v>
      </c>
      <c r="B523" s="3" t="s">
        <v>1416</v>
      </c>
      <c r="C523" s="3" t="s">
        <v>1417</v>
      </c>
      <c r="D523" s="3" t="s">
        <v>26</v>
      </c>
      <c r="E523" s="3" t="s">
        <v>1401</v>
      </c>
    </row>
    <row r="524" customHeight="1" spans="1:5">
      <c r="A524" s="4" t="s">
        <v>1356</v>
      </c>
      <c r="B524" s="3" t="s">
        <v>590</v>
      </c>
      <c r="C524" s="3" t="s">
        <v>591</v>
      </c>
      <c r="D524" s="3" t="s">
        <v>142</v>
      </c>
      <c r="E524" s="3" t="s">
        <v>299</v>
      </c>
    </row>
    <row r="525" customHeight="1" spans="1:5">
      <c r="A525" s="4" t="s">
        <v>1356</v>
      </c>
      <c r="B525" s="3" t="s">
        <v>1418</v>
      </c>
      <c r="C525" s="3" t="s">
        <v>1419</v>
      </c>
      <c r="D525" s="3" t="s">
        <v>142</v>
      </c>
      <c r="E525" s="3" t="s">
        <v>299</v>
      </c>
    </row>
    <row r="526" customHeight="1" spans="1:5">
      <c r="A526" s="4" t="s">
        <v>1356</v>
      </c>
      <c r="B526" s="3" t="s">
        <v>1420</v>
      </c>
      <c r="C526" s="3" t="s">
        <v>1421</v>
      </c>
      <c r="D526" s="3" t="s">
        <v>467</v>
      </c>
      <c r="E526" s="3" t="s">
        <v>468</v>
      </c>
    </row>
    <row r="527" customHeight="1" spans="1:5">
      <c r="A527" s="4" t="s">
        <v>1356</v>
      </c>
      <c r="B527" s="3" t="s">
        <v>1422</v>
      </c>
      <c r="C527" s="3" t="s">
        <v>1423</v>
      </c>
      <c r="D527" s="3" t="s">
        <v>467</v>
      </c>
      <c r="E527" s="3" t="s">
        <v>468</v>
      </c>
    </row>
    <row r="528" customHeight="1" spans="1:5">
      <c r="A528" s="4" t="s">
        <v>1356</v>
      </c>
      <c r="B528" s="3" t="s">
        <v>1424</v>
      </c>
      <c r="C528" s="3" t="s">
        <v>1425</v>
      </c>
      <c r="D528" s="3" t="s">
        <v>467</v>
      </c>
      <c r="E528" s="3" t="s">
        <v>468</v>
      </c>
    </row>
    <row r="529" customHeight="1" spans="1:5">
      <c r="A529" s="4" t="s">
        <v>1356</v>
      </c>
      <c r="B529" s="3" t="s">
        <v>1426</v>
      </c>
      <c r="C529" s="3" t="s">
        <v>1427</v>
      </c>
      <c r="D529" s="3" t="s">
        <v>467</v>
      </c>
      <c r="E529" s="3" t="s">
        <v>729</v>
      </c>
    </row>
    <row r="530" customHeight="1" spans="1:5">
      <c r="A530" s="4" t="s">
        <v>1356</v>
      </c>
      <c r="B530" s="3" t="s">
        <v>1428</v>
      </c>
      <c r="C530" s="3" t="s">
        <v>1429</v>
      </c>
      <c r="D530" s="3" t="s">
        <v>37</v>
      </c>
      <c r="E530" s="3" t="s">
        <v>1220</v>
      </c>
    </row>
    <row r="531" customHeight="1" spans="1:5">
      <c r="A531" s="4" t="s">
        <v>1356</v>
      </c>
      <c r="B531" s="3" t="s">
        <v>1430</v>
      </c>
      <c r="C531" s="3" t="s">
        <v>1431</v>
      </c>
      <c r="D531" s="3" t="s">
        <v>37</v>
      </c>
      <c r="E531" s="3" t="s">
        <v>1220</v>
      </c>
    </row>
    <row r="532" customHeight="1" spans="1:5">
      <c r="A532" s="4" t="s">
        <v>1356</v>
      </c>
      <c r="B532" s="3" t="s">
        <v>1432</v>
      </c>
      <c r="C532" s="3" t="s">
        <v>1433</v>
      </c>
      <c r="D532" s="3" t="s">
        <v>15</v>
      </c>
      <c r="E532" s="3" t="s">
        <v>1434</v>
      </c>
    </row>
    <row r="533" customHeight="1" spans="1:5">
      <c r="A533" s="4" t="s">
        <v>1356</v>
      </c>
      <c r="B533" s="3" t="s">
        <v>1435</v>
      </c>
      <c r="C533" s="3" t="s">
        <v>1436</v>
      </c>
      <c r="D533" s="3" t="s">
        <v>15</v>
      </c>
      <c r="E533" s="3" t="s">
        <v>1437</v>
      </c>
    </row>
    <row r="534" customHeight="1" spans="1:5">
      <c r="A534" s="4" t="s">
        <v>1356</v>
      </c>
      <c r="B534" s="3" t="s">
        <v>1438</v>
      </c>
      <c r="C534" s="3" t="s">
        <v>1439</v>
      </c>
      <c r="D534" s="3" t="s">
        <v>26</v>
      </c>
      <c r="E534" s="3" t="s">
        <v>1440</v>
      </c>
    </row>
    <row r="535" customHeight="1" spans="1:5">
      <c r="A535" s="4" t="s">
        <v>1356</v>
      </c>
      <c r="B535" s="3" t="s">
        <v>1441</v>
      </c>
      <c r="C535" s="3" t="s">
        <v>1442</v>
      </c>
      <c r="D535" s="3" t="s">
        <v>142</v>
      </c>
      <c r="E535" s="3" t="s">
        <v>1443</v>
      </c>
    </row>
    <row r="536" customHeight="1" spans="1:5">
      <c r="A536" s="4" t="s">
        <v>1356</v>
      </c>
      <c r="B536" s="3" t="s">
        <v>1444</v>
      </c>
      <c r="C536" s="3" t="s">
        <v>1445</v>
      </c>
      <c r="D536" s="3" t="s">
        <v>142</v>
      </c>
      <c r="E536" s="3" t="s">
        <v>1443</v>
      </c>
    </row>
    <row r="537" customHeight="1" spans="1:5">
      <c r="A537" s="4" t="s">
        <v>1356</v>
      </c>
      <c r="B537" s="3" t="s">
        <v>1087</v>
      </c>
      <c r="C537" s="3" t="s">
        <v>1088</v>
      </c>
      <c r="D537" s="3" t="s">
        <v>26</v>
      </c>
      <c r="E537" s="3" t="s">
        <v>1089</v>
      </c>
    </row>
    <row r="538" customHeight="1" spans="1:5">
      <c r="A538" s="4" t="s">
        <v>1356</v>
      </c>
      <c r="B538" s="3" t="s">
        <v>1446</v>
      </c>
      <c r="C538" s="3" t="s">
        <v>1447</v>
      </c>
      <c r="D538" s="3" t="s">
        <v>51</v>
      </c>
      <c r="E538" s="3" t="s">
        <v>1448</v>
      </c>
    </row>
    <row r="539" customHeight="1" spans="1:5">
      <c r="A539" s="4" t="s">
        <v>1356</v>
      </c>
      <c r="B539" s="3" t="s">
        <v>1449</v>
      </c>
      <c r="C539" s="3" t="s">
        <v>1450</v>
      </c>
      <c r="D539" s="3" t="s">
        <v>26</v>
      </c>
      <c r="E539" s="3" t="s">
        <v>1440</v>
      </c>
    </row>
    <row r="540" customHeight="1" spans="1:5">
      <c r="A540" s="4" t="s">
        <v>1356</v>
      </c>
      <c r="B540" s="3" t="s">
        <v>1451</v>
      </c>
      <c r="C540" s="3" t="s">
        <v>1452</v>
      </c>
      <c r="D540" s="3" t="s">
        <v>26</v>
      </c>
      <c r="E540" s="3" t="s">
        <v>1453</v>
      </c>
    </row>
    <row r="541" customHeight="1" spans="1:5">
      <c r="A541" s="3" t="s">
        <v>1454</v>
      </c>
      <c r="B541" s="3" t="s">
        <v>1455</v>
      </c>
      <c r="C541" s="3" t="s">
        <v>1456</v>
      </c>
      <c r="D541" s="3" t="s">
        <v>26</v>
      </c>
      <c r="E541" s="3" t="s">
        <v>1457</v>
      </c>
    </row>
    <row r="542" customHeight="1" spans="1:5">
      <c r="A542" s="3" t="s">
        <v>1454</v>
      </c>
      <c r="B542" s="3" t="s">
        <v>1458</v>
      </c>
      <c r="C542" s="3" t="s">
        <v>1459</v>
      </c>
      <c r="D542" s="3" t="s">
        <v>467</v>
      </c>
      <c r="E542" s="3" t="s">
        <v>1460</v>
      </c>
    </row>
    <row r="543" customHeight="1" spans="1:5">
      <c r="A543" s="3" t="s">
        <v>1454</v>
      </c>
      <c r="B543" s="3" t="s">
        <v>1461</v>
      </c>
      <c r="C543" s="3" t="s">
        <v>1462</v>
      </c>
      <c r="D543" s="3" t="s">
        <v>15</v>
      </c>
      <c r="E543" s="3" t="s">
        <v>1463</v>
      </c>
    </row>
    <row r="544" customHeight="1" spans="1:5">
      <c r="A544" s="3" t="s">
        <v>1454</v>
      </c>
      <c r="B544" s="3" t="s">
        <v>1464</v>
      </c>
      <c r="C544" s="3" t="s">
        <v>1465</v>
      </c>
      <c r="D544" s="3" t="s">
        <v>33</v>
      </c>
      <c r="E544" s="3" t="s">
        <v>257</v>
      </c>
    </row>
    <row r="545" customHeight="1" spans="1:5">
      <c r="A545" s="3" t="s">
        <v>1454</v>
      </c>
      <c r="B545" s="3" t="s">
        <v>1466</v>
      </c>
      <c r="C545" s="3" t="s">
        <v>1467</v>
      </c>
      <c r="D545" s="3" t="s">
        <v>8</v>
      </c>
      <c r="E545" s="3" t="s">
        <v>168</v>
      </c>
    </row>
    <row r="546" customHeight="1" spans="1:5">
      <c r="A546" s="3" t="s">
        <v>1454</v>
      </c>
      <c r="B546" s="3" t="s">
        <v>1468</v>
      </c>
      <c r="C546" s="3" t="s">
        <v>1469</v>
      </c>
      <c r="D546" s="3" t="s">
        <v>142</v>
      </c>
      <c r="E546" s="3" t="s">
        <v>597</v>
      </c>
    </row>
    <row r="547" customHeight="1" spans="1:5">
      <c r="A547" s="3" t="s">
        <v>1454</v>
      </c>
      <c r="B547" s="3" t="s">
        <v>1470</v>
      </c>
      <c r="C547" s="3" t="s">
        <v>1471</v>
      </c>
      <c r="D547" s="3" t="s">
        <v>142</v>
      </c>
      <c r="E547" s="3" t="s">
        <v>1472</v>
      </c>
    </row>
    <row r="548" customHeight="1" spans="1:5">
      <c r="A548" s="3" t="s">
        <v>1454</v>
      </c>
      <c r="B548" s="3" t="s">
        <v>1473</v>
      </c>
      <c r="C548" s="3" t="s">
        <v>1474</v>
      </c>
      <c r="D548" s="3" t="s">
        <v>148</v>
      </c>
      <c r="E548" s="3" t="s">
        <v>1475</v>
      </c>
    </row>
    <row r="549" customHeight="1" spans="1:5">
      <c r="A549" s="3" t="s">
        <v>1454</v>
      </c>
      <c r="B549" s="3" t="s">
        <v>1476</v>
      </c>
      <c r="C549" s="3" t="s">
        <v>1477</v>
      </c>
      <c r="D549" s="3" t="s">
        <v>15</v>
      </c>
      <c r="E549" s="3" t="s">
        <v>1478</v>
      </c>
    </row>
    <row r="550" customHeight="1" spans="1:5">
      <c r="A550" s="3" t="s">
        <v>1454</v>
      </c>
      <c r="B550" s="3" t="s">
        <v>1479</v>
      </c>
      <c r="C550" s="3" t="s">
        <v>1480</v>
      </c>
      <c r="D550" s="3" t="s">
        <v>44</v>
      </c>
      <c r="E550" s="3" t="s">
        <v>213</v>
      </c>
    </row>
    <row r="551" customHeight="1" spans="1:5">
      <c r="A551" s="3" t="s">
        <v>1454</v>
      </c>
      <c r="B551" s="3" t="s">
        <v>1481</v>
      </c>
      <c r="C551" s="3" t="s">
        <v>1482</v>
      </c>
      <c r="D551" s="3" t="s">
        <v>26</v>
      </c>
      <c r="E551" s="3" t="s">
        <v>944</v>
      </c>
    </row>
    <row r="552" customHeight="1" spans="1:5">
      <c r="A552" s="3" t="s">
        <v>1454</v>
      </c>
      <c r="B552" s="3" t="s">
        <v>1483</v>
      </c>
      <c r="C552" s="3" t="s">
        <v>1484</v>
      </c>
      <c r="D552" s="3" t="s">
        <v>26</v>
      </c>
      <c r="E552" s="3" t="s">
        <v>1485</v>
      </c>
    </row>
    <row r="553" customHeight="1" spans="1:5">
      <c r="A553" s="3" t="s">
        <v>1454</v>
      </c>
      <c r="B553" s="3" t="s">
        <v>1486</v>
      </c>
      <c r="C553" s="3" t="s">
        <v>1487</v>
      </c>
      <c r="D553" s="3" t="s">
        <v>142</v>
      </c>
      <c r="E553" s="3" t="s">
        <v>1488</v>
      </c>
    </row>
    <row r="554" customHeight="1" spans="1:5">
      <c r="A554" s="3" t="s">
        <v>1454</v>
      </c>
      <c r="B554" s="3" t="s">
        <v>1489</v>
      </c>
      <c r="C554" s="3" t="s">
        <v>1490</v>
      </c>
      <c r="D554" s="3" t="s">
        <v>26</v>
      </c>
      <c r="E554" s="3" t="s">
        <v>1453</v>
      </c>
    </row>
    <row r="555" customHeight="1" spans="1:5">
      <c r="A555" s="3" t="s">
        <v>1454</v>
      </c>
      <c r="B555" s="3" t="s">
        <v>1491</v>
      </c>
      <c r="C555" s="3" t="s">
        <v>1492</v>
      </c>
      <c r="D555" s="3" t="s">
        <v>26</v>
      </c>
      <c r="E555" s="3" t="s">
        <v>1453</v>
      </c>
    </row>
    <row r="556" customHeight="1" spans="1:5">
      <c r="A556" s="3" t="s">
        <v>1454</v>
      </c>
      <c r="B556" s="3" t="s">
        <v>1493</v>
      </c>
      <c r="C556" s="3" t="s">
        <v>1494</v>
      </c>
      <c r="D556" s="3" t="s">
        <v>85</v>
      </c>
      <c r="E556" s="3" t="s">
        <v>1495</v>
      </c>
    </row>
    <row r="557" customHeight="1" spans="1:5">
      <c r="A557" s="3" t="s">
        <v>1454</v>
      </c>
      <c r="B557" s="3" t="s">
        <v>1496</v>
      </c>
      <c r="C557" s="3" t="s">
        <v>1497</v>
      </c>
      <c r="D557" s="3" t="s">
        <v>85</v>
      </c>
      <c r="E557" s="3" t="s">
        <v>1495</v>
      </c>
    </row>
    <row r="558" customHeight="1" spans="1:5">
      <c r="A558" s="3" t="s">
        <v>1454</v>
      </c>
      <c r="B558" s="3" t="s">
        <v>1498</v>
      </c>
      <c r="C558" s="3" t="s">
        <v>1499</v>
      </c>
      <c r="D558" s="3" t="s">
        <v>85</v>
      </c>
      <c r="E558" s="3" t="s">
        <v>1495</v>
      </c>
    </row>
    <row r="559" customHeight="1" spans="1:5">
      <c r="A559" s="3" t="s">
        <v>1454</v>
      </c>
      <c r="B559" s="3" t="s">
        <v>1500</v>
      </c>
      <c r="C559" s="3" t="s">
        <v>1501</v>
      </c>
      <c r="D559" s="3" t="s">
        <v>85</v>
      </c>
      <c r="E559" s="3" t="s">
        <v>857</v>
      </c>
    </row>
    <row r="560" customHeight="1" spans="1:5">
      <c r="A560" s="3" t="s">
        <v>1454</v>
      </c>
      <c r="B560" s="3" t="s">
        <v>1502</v>
      </c>
      <c r="C560" s="3" t="s">
        <v>1503</v>
      </c>
      <c r="D560" s="3" t="s">
        <v>142</v>
      </c>
      <c r="E560" s="3" t="s">
        <v>1504</v>
      </c>
    </row>
    <row r="561" customHeight="1" spans="1:5">
      <c r="A561" s="3" t="s">
        <v>1454</v>
      </c>
      <c r="B561" s="3" t="s">
        <v>1505</v>
      </c>
      <c r="C561" s="3" t="s">
        <v>1506</v>
      </c>
      <c r="D561" s="3" t="s">
        <v>51</v>
      </c>
      <c r="E561" s="3" t="s">
        <v>1507</v>
      </c>
    </row>
    <row r="562" customHeight="1" spans="1:5">
      <c r="A562" s="3" t="s">
        <v>1454</v>
      </c>
      <c r="B562" s="3" t="s">
        <v>1508</v>
      </c>
      <c r="C562" s="3" t="s">
        <v>1509</v>
      </c>
      <c r="D562" s="3" t="s">
        <v>148</v>
      </c>
      <c r="E562" s="3" t="s">
        <v>806</v>
      </c>
    </row>
    <row r="563" customHeight="1" spans="1:5">
      <c r="A563" s="3" t="s">
        <v>1454</v>
      </c>
      <c r="B563" s="3" t="s">
        <v>1510</v>
      </c>
      <c r="C563" s="3" t="s">
        <v>1511</v>
      </c>
      <c r="D563" s="3" t="s">
        <v>148</v>
      </c>
      <c r="E563" s="3" t="s">
        <v>396</v>
      </c>
    </row>
    <row r="564" customHeight="1" spans="1:5">
      <c r="A564" s="3" t="s">
        <v>1454</v>
      </c>
      <c r="B564" s="3" t="s">
        <v>1512</v>
      </c>
      <c r="C564" s="3" t="s">
        <v>1513</v>
      </c>
      <c r="D564" s="3" t="s">
        <v>33</v>
      </c>
      <c r="E564" s="3" t="s">
        <v>230</v>
      </c>
    </row>
    <row r="565" customHeight="1" spans="1:5">
      <c r="A565" s="3" t="s">
        <v>1454</v>
      </c>
      <c r="B565" s="3" t="s">
        <v>1514</v>
      </c>
      <c r="C565" s="3" t="s">
        <v>1515</v>
      </c>
      <c r="D565" s="3" t="s">
        <v>155</v>
      </c>
      <c r="E565" s="3" t="s">
        <v>868</v>
      </c>
    </row>
    <row r="566" customHeight="1" spans="1:5">
      <c r="A566" s="3" t="s">
        <v>1454</v>
      </c>
      <c r="B566" s="3" t="s">
        <v>1516</v>
      </c>
      <c r="C566" s="3" t="s">
        <v>1517</v>
      </c>
      <c r="D566" s="3" t="s">
        <v>155</v>
      </c>
      <c r="E566" s="3" t="s">
        <v>868</v>
      </c>
    </row>
    <row r="567" customHeight="1" spans="1:5">
      <c r="A567" s="3" t="s">
        <v>1454</v>
      </c>
      <c r="B567" s="3" t="s">
        <v>1518</v>
      </c>
      <c r="C567" s="3" t="s">
        <v>1519</v>
      </c>
      <c r="D567" s="3" t="s">
        <v>155</v>
      </c>
      <c r="E567" s="3" t="s">
        <v>1520</v>
      </c>
    </row>
    <row r="568" customHeight="1" spans="1:5">
      <c r="A568" s="3" t="s">
        <v>1454</v>
      </c>
      <c r="B568" s="3" t="s">
        <v>1521</v>
      </c>
      <c r="C568" s="3" t="s">
        <v>1522</v>
      </c>
      <c r="D568" s="3" t="s">
        <v>129</v>
      </c>
      <c r="E568" s="3" t="s">
        <v>332</v>
      </c>
    </row>
    <row r="569" customHeight="1" spans="1:5">
      <c r="A569" s="3" t="s">
        <v>1454</v>
      </c>
      <c r="B569" s="3" t="s">
        <v>1523</v>
      </c>
      <c r="C569" s="3" t="s">
        <v>1524</v>
      </c>
      <c r="D569" s="3" t="s">
        <v>101</v>
      </c>
      <c r="E569" s="3" t="s">
        <v>1525</v>
      </c>
    </row>
    <row r="570" customHeight="1" spans="1:5">
      <c r="A570" s="3" t="s">
        <v>1454</v>
      </c>
      <c r="B570" s="3" t="s">
        <v>1526</v>
      </c>
      <c r="C570" s="3" t="s">
        <v>1527</v>
      </c>
      <c r="D570" s="3" t="s">
        <v>992</v>
      </c>
      <c r="E570" s="3" t="s">
        <v>1528</v>
      </c>
    </row>
    <row r="571" customHeight="1" spans="1:5">
      <c r="A571" s="3" t="s">
        <v>1454</v>
      </c>
      <c r="B571" s="3" t="s">
        <v>1529</v>
      </c>
      <c r="C571" s="3" t="s">
        <v>1530</v>
      </c>
      <c r="D571" s="3" t="s">
        <v>992</v>
      </c>
      <c r="E571" s="3" t="s">
        <v>1528</v>
      </c>
    </row>
    <row r="572" customHeight="1" spans="1:5">
      <c r="A572" s="3" t="s">
        <v>1531</v>
      </c>
      <c r="B572" s="3" t="s">
        <v>1532</v>
      </c>
      <c r="C572" s="3" t="s">
        <v>1533</v>
      </c>
      <c r="D572" s="3" t="s">
        <v>8</v>
      </c>
      <c r="E572" s="3" t="s">
        <v>1534</v>
      </c>
    </row>
    <row r="573" customHeight="1" spans="1:5">
      <c r="A573" s="3" t="s">
        <v>1531</v>
      </c>
      <c r="B573" s="3" t="s">
        <v>1535</v>
      </c>
      <c r="C573" s="3" t="s">
        <v>1536</v>
      </c>
      <c r="D573" s="3" t="s">
        <v>44</v>
      </c>
      <c r="E573" s="3" t="s">
        <v>1537</v>
      </c>
    </row>
    <row r="574" customHeight="1" spans="1:5">
      <c r="A574" s="3" t="s">
        <v>1531</v>
      </c>
      <c r="B574" s="3" t="s">
        <v>1538</v>
      </c>
      <c r="C574" s="3" t="s">
        <v>1539</v>
      </c>
      <c r="D574" s="3" t="s">
        <v>33</v>
      </c>
      <c r="E574" s="3" t="s">
        <v>822</v>
      </c>
    </row>
    <row r="575" customHeight="1" spans="1:5">
      <c r="A575" s="3" t="s">
        <v>1531</v>
      </c>
      <c r="B575" s="3" t="s">
        <v>1540</v>
      </c>
      <c r="C575" s="3" t="s">
        <v>1541</v>
      </c>
      <c r="D575" s="3" t="s">
        <v>33</v>
      </c>
      <c r="E575" s="3" t="s">
        <v>58</v>
      </c>
    </row>
    <row r="576" customHeight="1" spans="1:5">
      <c r="A576" s="3" t="s">
        <v>1531</v>
      </c>
      <c r="B576" s="3" t="s">
        <v>1542</v>
      </c>
      <c r="C576" s="3" t="s">
        <v>1543</v>
      </c>
      <c r="D576" s="3" t="s">
        <v>61</v>
      </c>
      <c r="E576" s="3" t="s">
        <v>1544</v>
      </c>
    </row>
    <row r="577" customHeight="1" spans="1:5">
      <c r="A577" s="3" t="s">
        <v>1531</v>
      </c>
      <c r="B577" s="3" t="s">
        <v>1545</v>
      </c>
      <c r="C577" s="3" t="s">
        <v>1546</v>
      </c>
      <c r="D577" s="3" t="s">
        <v>61</v>
      </c>
      <c r="E577" s="3" t="s">
        <v>1544</v>
      </c>
    </row>
    <row r="578" customHeight="1" spans="1:5">
      <c r="A578" s="3" t="s">
        <v>1531</v>
      </c>
      <c r="B578" s="3" t="s">
        <v>1547</v>
      </c>
      <c r="C578" s="3" t="s">
        <v>1548</v>
      </c>
      <c r="D578" s="3" t="s">
        <v>33</v>
      </c>
      <c r="E578" s="3" t="s">
        <v>1549</v>
      </c>
    </row>
    <row r="579" customHeight="1" spans="1:5">
      <c r="A579" s="3" t="s">
        <v>1531</v>
      </c>
      <c r="B579" s="3" t="s">
        <v>1550</v>
      </c>
      <c r="C579" s="3" t="s">
        <v>1551</v>
      </c>
      <c r="D579" s="3" t="s">
        <v>26</v>
      </c>
      <c r="E579" s="3" t="s">
        <v>290</v>
      </c>
    </row>
    <row r="580" customHeight="1" spans="1:5">
      <c r="A580" s="3" t="s">
        <v>1531</v>
      </c>
      <c r="B580" s="3" t="s">
        <v>1552</v>
      </c>
      <c r="C580" s="3" t="s">
        <v>1553</v>
      </c>
      <c r="D580" s="3" t="s">
        <v>148</v>
      </c>
      <c r="E580" s="3" t="s">
        <v>396</v>
      </c>
    </row>
    <row r="581" customHeight="1" spans="1:5">
      <c r="A581" s="3" t="s">
        <v>1531</v>
      </c>
      <c r="B581" s="3" t="s">
        <v>1554</v>
      </c>
      <c r="C581" s="3" t="s">
        <v>1555</v>
      </c>
      <c r="D581" s="3" t="s">
        <v>33</v>
      </c>
      <c r="E581" s="3" t="s">
        <v>1556</v>
      </c>
    </row>
    <row r="582" customHeight="1" spans="1:5">
      <c r="A582" s="3" t="s">
        <v>1531</v>
      </c>
      <c r="B582" s="3" t="s">
        <v>1557</v>
      </c>
      <c r="C582" s="3" t="s">
        <v>1558</v>
      </c>
      <c r="D582" s="3" t="s">
        <v>33</v>
      </c>
      <c r="E582" s="3" t="s">
        <v>1559</v>
      </c>
    </row>
    <row r="583" customHeight="1" spans="1:5">
      <c r="A583" s="3" t="s">
        <v>1531</v>
      </c>
      <c r="B583" s="3" t="s">
        <v>1560</v>
      </c>
      <c r="C583" s="3" t="s">
        <v>1561</v>
      </c>
      <c r="D583" s="3" t="s">
        <v>33</v>
      </c>
      <c r="E583" s="3" t="s">
        <v>1559</v>
      </c>
    </row>
    <row r="584" customHeight="1" spans="1:5">
      <c r="A584" s="3" t="s">
        <v>1531</v>
      </c>
      <c r="B584" s="3" t="s">
        <v>1562</v>
      </c>
      <c r="C584" s="3" t="s">
        <v>1563</v>
      </c>
      <c r="D584" s="3" t="s">
        <v>33</v>
      </c>
      <c r="E584" s="3" t="s">
        <v>1559</v>
      </c>
    </row>
    <row r="585" customHeight="1" spans="1:5">
      <c r="A585" s="3" t="s">
        <v>1531</v>
      </c>
      <c r="B585" s="3" t="s">
        <v>1564</v>
      </c>
      <c r="C585" s="3" t="s">
        <v>1565</v>
      </c>
      <c r="D585" s="3" t="s">
        <v>33</v>
      </c>
      <c r="E585" s="3" t="s">
        <v>1559</v>
      </c>
    </row>
    <row r="586" customHeight="1" spans="1:5">
      <c r="A586" s="3" t="s">
        <v>1531</v>
      </c>
      <c r="B586" s="3" t="s">
        <v>1566</v>
      </c>
      <c r="C586" s="3" t="s">
        <v>1567</v>
      </c>
      <c r="D586" s="3" t="s">
        <v>155</v>
      </c>
      <c r="E586" s="3" t="s">
        <v>1568</v>
      </c>
    </row>
    <row r="587" customHeight="1" spans="1:5">
      <c r="A587" s="3" t="s">
        <v>1531</v>
      </c>
      <c r="B587" s="3" t="s">
        <v>1569</v>
      </c>
      <c r="C587" s="3" t="s">
        <v>1570</v>
      </c>
      <c r="D587" s="3" t="s">
        <v>61</v>
      </c>
      <c r="E587" s="3" t="s">
        <v>1571</v>
      </c>
    </row>
    <row r="588" customHeight="1" spans="1:5">
      <c r="A588" s="3" t="s">
        <v>1531</v>
      </c>
      <c r="B588" s="3" t="s">
        <v>1572</v>
      </c>
      <c r="C588" s="3" t="s">
        <v>1573</v>
      </c>
      <c r="D588" s="3" t="s">
        <v>61</v>
      </c>
      <c r="E588" s="3" t="s">
        <v>1571</v>
      </c>
    </row>
    <row r="589" customHeight="1" spans="1:5">
      <c r="A589" s="3" t="s">
        <v>1531</v>
      </c>
      <c r="B589" s="3" t="s">
        <v>1574</v>
      </c>
      <c r="C589" s="3" t="s">
        <v>1575</v>
      </c>
      <c r="D589" s="3" t="s">
        <v>61</v>
      </c>
      <c r="E589" s="3" t="s">
        <v>1571</v>
      </c>
    </row>
    <row r="590" customHeight="1" spans="1:5">
      <c r="A590" s="3" t="s">
        <v>1531</v>
      </c>
      <c r="B590" s="3" t="s">
        <v>1576</v>
      </c>
      <c r="C590" s="3" t="s">
        <v>1577</v>
      </c>
      <c r="D590" s="3" t="s">
        <v>61</v>
      </c>
      <c r="E590" s="3" t="s">
        <v>1578</v>
      </c>
    </row>
    <row r="591" customHeight="1" spans="1:5">
      <c r="A591" s="3" t="s">
        <v>1531</v>
      </c>
      <c r="B591" s="3" t="s">
        <v>1579</v>
      </c>
      <c r="C591" s="3" t="s">
        <v>1580</v>
      </c>
      <c r="D591" s="3" t="s">
        <v>61</v>
      </c>
      <c r="E591" s="3" t="s">
        <v>1578</v>
      </c>
    </row>
    <row r="592" customHeight="1" spans="1:5">
      <c r="A592" s="3" t="s">
        <v>1531</v>
      </c>
      <c r="B592" s="3" t="s">
        <v>1581</v>
      </c>
      <c r="C592" s="3" t="s">
        <v>1582</v>
      </c>
      <c r="D592" s="3" t="s">
        <v>101</v>
      </c>
      <c r="E592" s="3" t="s">
        <v>881</v>
      </c>
    </row>
    <row r="593" customHeight="1" spans="1:5">
      <c r="A593" s="3" t="s">
        <v>1531</v>
      </c>
      <c r="B593" s="3" t="s">
        <v>1583</v>
      </c>
      <c r="C593" s="3" t="s">
        <v>1584</v>
      </c>
      <c r="D593" s="3" t="s">
        <v>101</v>
      </c>
      <c r="E593" s="3" t="s">
        <v>881</v>
      </c>
    </row>
    <row r="594" customHeight="1" spans="1:5">
      <c r="A594" s="3" t="s">
        <v>1531</v>
      </c>
      <c r="B594" s="3" t="s">
        <v>1585</v>
      </c>
      <c r="C594" s="3" t="s">
        <v>1586</v>
      </c>
      <c r="D594" s="3" t="s">
        <v>101</v>
      </c>
      <c r="E594" s="3" t="s">
        <v>881</v>
      </c>
    </row>
    <row r="595" customHeight="1" spans="1:5">
      <c r="A595" s="3" t="s">
        <v>1531</v>
      </c>
      <c r="B595" s="3" t="s">
        <v>1587</v>
      </c>
      <c r="C595" s="3" t="s">
        <v>1588</v>
      </c>
      <c r="D595" s="3" t="s">
        <v>992</v>
      </c>
      <c r="E595" s="3" t="s">
        <v>1528</v>
      </c>
    </row>
    <row r="596" customHeight="1" spans="1:5">
      <c r="A596" s="5" t="s">
        <v>1589</v>
      </c>
      <c r="B596" s="5" t="s">
        <v>1590</v>
      </c>
      <c r="C596" s="5" t="s">
        <v>1591</v>
      </c>
      <c r="D596" s="5" t="s">
        <v>8</v>
      </c>
      <c r="E596" s="5" t="s">
        <v>1592</v>
      </c>
    </row>
    <row r="597" customHeight="1" spans="1:5">
      <c r="A597" s="5" t="s">
        <v>1589</v>
      </c>
      <c r="B597" s="5" t="s">
        <v>1593</v>
      </c>
      <c r="C597" s="5" t="s">
        <v>1594</v>
      </c>
      <c r="D597" s="5" t="s">
        <v>51</v>
      </c>
      <c r="E597" s="5" t="s">
        <v>52</v>
      </c>
    </row>
    <row r="598" customHeight="1" spans="1:5">
      <c r="A598" s="5" t="s">
        <v>1589</v>
      </c>
      <c r="B598" s="5" t="s">
        <v>1595</v>
      </c>
      <c r="C598" s="5" t="s">
        <v>1596</v>
      </c>
      <c r="D598" s="5" t="s">
        <v>26</v>
      </c>
      <c r="E598" s="5" t="s">
        <v>580</v>
      </c>
    </row>
    <row r="599" customHeight="1" spans="1:5">
      <c r="A599" s="5" t="s">
        <v>1589</v>
      </c>
      <c r="B599" s="5" t="s">
        <v>1597</v>
      </c>
      <c r="C599" s="5" t="s">
        <v>1598</v>
      </c>
      <c r="D599" s="5" t="s">
        <v>148</v>
      </c>
      <c r="E599" s="5" t="s">
        <v>1475</v>
      </c>
    </row>
    <row r="600" customHeight="1" spans="1:5">
      <c r="A600" s="5" t="s">
        <v>1589</v>
      </c>
      <c r="B600" s="5" t="s">
        <v>1599</v>
      </c>
      <c r="C600" s="5" t="s">
        <v>1600</v>
      </c>
      <c r="D600" s="5" t="s">
        <v>148</v>
      </c>
      <c r="E600" s="5" t="s">
        <v>1475</v>
      </c>
    </row>
    <row r="601" customHeight="1" spans="1:5">
      <c r="A601" s="5" t="s">
        <v>1589</v>
      </c>
      <c r="B601" s="5" t="s">
        <v>1601</v>
      </c>
      <c r="C601" s="5" t="s">
        <v>1602</v>
      </c>
      <c r="D601" s="5" t="s">
        <v>992</v>
      </c>
      <c r="E601" s="5" t="s">
        <v>1603</v>
      </c>
    </row>
    <row r="602" customHeight="1" spans="1:5">
      <c r="A602" s="5" t="s">
        <v>1589</v>
      </c>
      <c r="B602" s="5" t="s">
        <v>1604</v>
      </c>
      <c r="C602" s="5" t="s">
        <v>1605</v>
      </c>
      <c r="D602" s="5" t="s">
        <v>22</v>
      </c>
      <c r="E602" s="5" t="s">
        <v>1606</v>
      </c>
    </row>
    <row r="603" customHeight="1" spans="1:5">
      <c r="A603" s="5" t="s">
        <v>1589</v>
      </c>
      <c r="B603" s="5" t="s">
        <v>1607</v>
      </c>
      <c r="C603" s="5" t="s">
        <v>1608</v>
      </c>
      <c r="D603" s="5" t="s">
        <v>148</v>
      </c>
      <c r="E603" s="5" t="s">
        <v>1609</v>
      </c>
    </row>
    <row r="604" customHeight="1" spans="1:5">
      <c r="A604" s="5" t="s">
        <v>1589</v>
      </c>
      <c r="B604" s="5" t="s">
        <v>1610</v>
      </c>
      <c r="C604" s="5" t="s">
        <v>1611</v>
      </c>
      <c r="D604" s="5" t="s">
        <v>44</v>
      </c>
      <c r="E604" s="5" t="s">
        <v>245</v>
      </c>
    </row>
    <row r="605" customHeight="1" spans="1:5">
      <c r="A605" s="5" t="s">
        <v>1589</v>
      </c>
      <c r="B605" s="5" t="s">
        <v>1612</v>
      </c>
      <c r="C605" s="5" t="s">
        <v>1613</v>
      </c>
      <c r="D605" s="5" t="s">
        <v>44</v>
      </c>
      <c r="E605" s="5" t="s">
        <v>574</v>
      </c>
    </row>
    <row r="606" customHeight="1" spans="1:5">
      <c r="A606" s="5" t="s">
        <v>1589</v>
      </c>
      <c r="B606" s="5" t="s">
        <v>1614</v>
      </c>
      <c r="C606" s="5" t="s">
        <v>1615</v>
      </c>
      <c r="D606" s="5" t="s">
        <v>992</v>
      </c>
      <c r="E606" s="5" t="s">
        <v>1528</v>
      </c>
    </row>
    <row r="607" customHeight="1" spans="1:5">
      <c r="A607" s="5" t="s">
        <v>1589</v>
      </c>
      <c r="B607" s="5" t="s">
        <v>1616</v>
      </c>
      <c r="C607" s="5" t="s">
        <v>1617</v>
      </c>
      <c r="D607" s="5" t="s">
        <v>37</v>
      </c>
      <c r="E607" s="5" t="s">
        <v>1291</v>
      </c>
    </row>
    <row r="608" customHeight="1" spans="1:5">
      <c r="A608" s="5" t="s">
        <v>1589</v>
      </c>
      <c r="B608" s="5" t="s">
        <v>1618</v>
      </c>
      <c r="C608" s="5" t="s">
        <v>1619</v>
      </c>
      <c r="D608" s="5" t="s">
        <v>61</v>
      </c>
      <c r="E608" s="5" t="s">
        <v>266</v>
      </c>
    </row>
    <row r="609" customHeight="1" spans="1:5">
      <c r="A609" s="5" t="s">
        <v>1589</v>
      </c>
      <c r="B609" s="5" t="s">
        <v>1620</v>
      </c>
      <c r="C609" s="5" t="s">
        <v>1621</v>
      </c>
      <c r="D609" s="5" t="s">
        <v>61</v>
      </c>
      <c r="E609" s="5" t="s">
        <v>62</v>
      </c>
    </row>
    <row r="610" customHeight="1" spans="1:5">
      <c r="A610" s="5" t="s">
        <v>1589</v>
      </c>
      <c r="B610" s="5" t="s">
        <v>1622</v>
      </c>
      <c r="C610" s="5" t="s">
        <v>1623</v>
      </c>
      <c r="D610" s="5" t="s">
        <v>51</v>
      </c>
      <c r="E610" s="5" t="s">
        <v>1624</v>
      </c>
    </row>
    <row r="611" customHeight="1" spans="1:5">
      <c r="A611" s="5" t="s">
        <v>1589</v>
      </c>
      <c r="B611" s="5" t="s">
        <v>1625</v>
      </c>
      <c r="C611" s="5" t="s">
        <v>1626</v>
      </c>
      <c r="D611" s="5" t="s">
        <v>155</v>
      </c>
      <c r="E611" s="5" t="s">
        <v>156</v>
      </c>
    </row>
    <row r="612" customHeight="1" spans="1:5">
      <c r="A612" s="5" t="s">
        <v>1589</v>
      </c>
      <c r="B612" s="5" t="s">
        <v>1627</v>
      </c>
      <c r="C612" s="5" t="s">
        <v>1628</v>
      </c>
      <c r="D612" s="5" t="s">
        <v>22</v>
      </c>
      <c r="E612" s="5" t="s">
        <v>120</v>
      </c>
    </row>
    <row r="613" customHeight="1" spans="1:5">
      <c r="A613" s="5" t="s">
        <v>1589</v>
      </c>
      <c r="B613" s="5" t="s">
        <v>1629</v>
      </c>
      <c r="C613" s="5" t="s">
        <v>1630</v>
      </c>
      <c r="D613" s="5" t="s">
        <v>22</v>
      </c>
      <c r="E613" s="5" t="s">
        <v>890</v>
      </c>
    </row>
    <row r="614" customHeight="1" spans="1:5">
      <c r="A614" s="5" t="s">
        <v>1589</v>
      </c>
      <c r="B614" s="5" t="s">
        <v>1631</v>
      </c>
      <c r="C614" s="5" t="s">
        <v>1632</v>
      </c>
      <c r="D614" s="5" t="s">
        <v>22</v>
      </c>
      <c r="E614" s="5" t="s">
        <v>1633</v>
      </c>
    </row>
    <row r="615" customHeight="1" spans="1:5">
      <c r="A615" s="5" t="s">
        <v>1589</v>
      </c>
      <c r="B615" s="5" t="s">
        <v>1634</v>
      </c>
      <c r="C615" s="5" t="s">
        <v>1635</v>
      </c>
      <c r="D615" s="5" t="s">
        <v>22</v>
      </c>
      <c r="E615" s="5" t="s">
        <v>1636</v>
      </c>
    </row>
    <row r="616" customHeight="1" spans="1:5">
      <c r="A616" s="5" t="s">
        <v>1589</v>
      </c>
      <c r="B616" s="5" t="s">
        <v>1637</v>
      </c>
      <c r="C616" s="5" t="s">
        <v>1638</v>
      </c>
      <c r="D616" s="5" t="s">
        <v>22</v>
      </c>
      <c r="E616" s="5" t="s">
        <v>1639</v>
      </c>
    </row>
    <row r="617" customHeight="1" spans="1:5">
      <c r="A617" s="5" t="s">
        <v>1589</v>
      </c>
      <c r="B617" s="5" t="s">
        <v>1640</v>
      </c>
      <c r="C617" s="5" t="s">
        <v>1641</v>
      </c>
      <c r="D617" s="5" t="s">
        <v>15</v>
      </c>
      <c r="E617" s="5" t="s">
        <v>1642</v>
      </c>
    </row>
    <row r="618" customHeight="1" spans="1:5">
      <c r="A618" s="5" t="s">
        <v>1589</v>
      </c>
      <c r="B618" s="5" t="s">
        <v>1643</v>
      </c>
      <c r="C618" s="5" t="s">
        <v>1644</v>
      </c>
      <c r="D618" s="5" t="s">
        <v>15</v>
      </c>
      <c r="E618" s="5" t="s">
        <v>360</v>
      </c>
    </row>
    <row r="619" customHeight="1" spans="1:5">
      <c r="A619" s="5" t="s">
        <v>1589</v>
      </c>
      <c r="B619" s="5" t="s">
        <v>1645</v>
      </c>
      <c r="C619" s="5" t="s">
        <v>1646</v>
      </c>
      <c r="D619" s="5" t="s">
        <v>15</v>
      </c>
      <c r="E619" s="5" t="s">
        <v>360</v>
      </c>
    </row>
    <row r="620" customHeight="1" spans="1:5">
      <c r="A620" s="5" t="s">
        <v>1589</v>
      </c>
      <c r="B620" s="5" t="s">
        <v>17</v>
      </c>
      <c r="C620" s="5" t="s">
        <v>18</v>
      </c>
      <c r="D620" s="5" t="s">
        <v>15</v>
      </c>
      <c r="E620" s="5" t="s">
        <v>19</v>
      </c>
    </row>
    <row r="621" customHeight="1" spans="1:5">
      <c r="A621" s="5" t="s">
        <v>1589</v>
      </c>
      <c r="B621" s="5" t="s">
        <v>1647</v>
      </c>
      <c r="C621" s="5" t="s">
        <v>1648</v>
      </c>
      <c r="D621" s="5" t="s">
        <v>15</v>
      </c>
      <c r="E621" s="5" t="s">
        <v>1083</v>
      </c>
    </row>
    <row r="622" customHeight="1" spans="1:5">
      <c r="A622" s="5" t="s">
        <v>1589</v>
      </c>
      <c r="B622" s="5" t="s">
        <v>1649</v>
      </c>
      <c r="C622" s="5" t="s">
        <v>1650</v>
      </c>
      <c r="D622" s="5" t="s">
        <v>15</v>
      </c>
      <c r="E622" s="5" t="s">
        <v>1651</v>
      </c>
    </row>
    <row r="623" customHeight="1" spans="1:5">
      <c r="A623" s="5" t="s">
        <v>1589</v>
      </c>
      <c r="B623" s="5" t="s">
        <v>1652</v>
      </c>
      <c r="C623" s="5" t="s">
        <v>1653</v>
      </c>
      <c r="D623" s="5" t="s">
        <v>15</v>
      </c>
      <c r="E623" s="5" t="s">
        <v>1654</v>
      </c>
    </row>
    <row r="624" customHeight="1" spans="1:5">
      <c r="A624" s="5" t="s">
        <v>1589</v>
      </c>
      <c r="B624" s="5" t="s">
        <v>1655</v>
      </c>
      <c r="C624" s="5" t="s">
        <v>1656</v>
      </c>
      <c r="D624" s="5" t="s">
        <v>101</v>
      </c>
      <c r="E624" s="5" t="s">
        <v>1657</v>
      </c>
    </row>
    <row r="625" customHeight="1" spans="1:5">
      <c r="A625" s="5" t="s">
        <v>1589</v>
      </c>
      <c r="B625" s="5" t="s">
        <v>1658</v>
      </c>
      <c r="C625" s="5" t="s">
        <v>1659</v>
      </c>
      <c r="D625" s="5" t="s">
        <v>101</v>
      </c>
      <c r="E625" s="5" t="s">
        <v>200</v>
      </c>
    </row>
    <row r="626" customHeight="1" spans="1:5">
      <c r="A626" s="5" t="s">
        <v>1589</v>
      </c>
      <c r="B626" s="5" t="s">
        <v>1660</v>
      </c>
      <c r="C626" s="5" t="s">
        <v>1661</v>
      </c>
      <c r="D626" s="5" t="s">
        <v>142</v>
      </c>
      <c r="E626" s="5" t="s">
        <v>1662</v>
      </c>
    </row>
    <row r="627" customHeight="1" spans="1:5">
      <c r="A627" s="5" t="s">
        <v>1589</v>
      </c>
      <c r="B627" s="5" t="s">
        <v>1663</v>
      </c>
      <c r="C627" s="5" t="s">
        <v>1664</v>
      </c>
      <c r="D627" s="5" t="s">
        <v>85</v>
      </c>
      <c r="E627" s="5" t="s">
        <v>86</v>
      </c>
    </row>
    <row r="628" customHeight="1" spans="1:5">
      <c r="A628" s="5" t="s">
        <v>1589</v>
      </c>
      <c r="B628" s="5" t="s">
        <v>1665</v>
      </c>
      <c r="C628" s="5" t="s">
        <v>1666</v>
      </c>
      <c r="D628" s="5" t="s">
        <v>85</v>
      </c>
      <c r="E628" s="5" t="s">
        <v>907</v>
      </c>
    </row>
    <row r="629" customHeight="1" spans="1:5">
      <c r="A629" s="5" t="s">
        <v>1589</v>
      </c>
      <c r="B629" s="5" t="s">
        <v>1667</v>
      </c>
      <c r="C629" s="5" t="s">
        <v>1668</v>
      </c>
      <c r="D629" s="5" t="s">
        <v>26</v>
      </c>
      <c r="E629" s="5" t="s">
        <v>716</v>
      </c>
    </row>
    <row r="630" customHeight="1" spans="1:5">
      <c r="A630" s="5" t="s">
        <v>1589</v>
      </c>
      <c r="B630" s="5" t="s">
        <v>1669</v>
      </c>
      <c r="C630" s="5" t="s">
        <v>1670</v>
      </c>
      <c r="D630" s="5" t="s">
        <v>26</v>
      </c>
      <c r="E630" s="5" t="s">
        <v>293</v>
      </c>
    </row>
    <row r="631" customHeight="1" spans="1:5">
      <c r="A631" s="5" t="s">
        <v>1589</v>
      </c>
      <c r="B631" s="5" t="s">
        <v>1671</v>
      </c>
      <c r="C631" s="5" t="s">
        <v>1672</v>
      </c>
      <c r="D631" s="5" t="s">
        <v>26</v>
      </c>
      <c r="E631" s="5" t="s">
        <v>539</v>
      </c>
    </row>
    <row r="632" customHeight="1" spans="1:5">
      <c r="A632" s="5" t="s">
        <v>1589</v>
      </c>
      <c r="B632" s="5" t="s">
        <v>1673</v>
      </c>
      <c r="C632" s="5" t="s">
        <v>1674</v>
      </c>
      <c r="D632" s="5" t="s">
        <v>26</v>
      </c>
      <c r="E632" s="5" t="s">
        <v>1192</v>
      </c>
    </row>
    <row r="633" customHeight="1" spans="1:5">
      <c r="A633" s="5" t="s">
        <v>1589</v>
      </c>
      <c r="B633" s="5" t="s">
        <v>1675</v>
      </c>
      <c r="C633" s="5" t="s">
        <v>1676</v>
      </c>
      <c r="D633" s="5" t="s">
        <v>129</v>
      </c>
      <c r="E633" s="5" t="s">
        <v>474</v>
      </c>
    </row>
    <row r="634" customHeight="1" spans="1:5">
      <c r="A634" s="5" t="s">
        <v>1589</v>
      </c>
      <c r="B634" s="5" t="s">
        <v>1677</v>
      </c>
      <c r="C634" s="5" t="s">
        <v>1678</v>
      </c>
      <c r="D634" s="5" t="s">
        <v>33</v>
      </c>
      <c r="E634" s="5" t="s">
        <v>171</v>
      </c>
    </row>
    <row r="635" customHeight="1" spans="1:5">
      <c r="A635" s="5" t="s">
        <v>1589</v>
      </c>
      <c r="B635" s="5" t="s">
        <v>1679</v>
      </c>
      <c r="C635" s="5" t="s">
        <v>1680</v>
      </c>
      <c r="D635" s="5" t="s">
        <v>33</v>
      </c>
      <c r="E635" s="5" t="s">
        <v>171</v>
      </c>
    </row>
    <row r="636" customHeight="1" spans="1:5">
      <c r="A636" s="5" t="s">
        <v>1589</v>
      </c>
      <c r="B636" s="5" t="s">
        <v>1681</v>
      </c>
      <c r="C636" s="5" t="s">
        <v>1682</v>
      </c>
      <c r="D636" s="5" t="s">
        <v>33</v>
      </c>
      <c r="E636" s="5" t="s">
        <v>1038</v>
      </c>
    </row>
    <row r="637" customHeight="1" spans="1:5">
      <c r="A637" s="5" t="s">
        <v>1589</v>
      </c>
      <c r="B637" s="5" t="s">
        <v>1683</v>
      </c>
      <c r="C637" s="5" t="s">
        <v>1684</v>
      </c>
      <c r="D637" s="5" t="s">
        <v>33</v>
      </c>
      <c r="E637" s="5" t="s">
        <v>464</v>
      </c>
    </row>
    <row r="638" customHeight="1" spans="1:5">
      <c r="A638" s="5" t="s">
        <v>1589</v>
      </c>
      <c r="B638" s="5" t="s">
        <v>1685</v>
      </c>
      <c r="C638" s="5" t="s">
        <v>1686</v>
      </c>
      <c r="D638" s="5" t="s">
        <v>33</v>
      </c>
      <c r="E638" s="5" t="s">
        <v>464</v>
      </c>
    </row>
    <row r="639" customHeight="1" spans="1:5">
      <c r="A639" s="5" t="s">
        <v>1589</v>
      </c>
      <c r="B639" s="5" t="s">
        <v>1687</v>
      </c>
      <c r="C639" s="5" t="s">
        <v>1688</v>
      </c>
      <c r="D639" s="5" t="s">
        <v>33</v>
      </c>
      <c r="E639" s="5" t="s">
        <v>464</v>
      </c>
    </row>
    <row r="640" customHeight="1" spans="1:5">
      <c r="A640" s="5" t="s">
        <v>1589</v>
      </c>
      <c r="B640" s="5" t="s">
        <v>1689</v>
      </c>
      <c r="C640" s="5" t="s">
        <v>1690</v>
      </c>
      <c r="D640" s="5" t="s">
        <v>33</v>
      </c>
      <c r="E640" s="5" t="s">
        <v>621</v>
      </c>
    </row>
    <row r="641" customHeight="1" spans="1:5">
      <c r="A641" s="5" t="s">
        <v>1589</v>
      </c>
      <c r="B641" s="5" t="s">
        <v>1691</v>
      </c>
      <c r="C641" s="5" t="s">
        <v>1692</v>
      </c>
      <c r="D641" s="5" t="s">
        <v>209</v>
      </c>
      <c r="E641" s="5" t="s">
        <v>210</v>
      </c>
    </row>
    <row r="642" customHeight="1" spans="1:5">
      <c r="A642" s="5" t="s">
        <v>1693</v>
      </c>
      <c r="B642" s="5" t="s">
        <v>1694</v>
      </c>
      <c r="C642" s="5" t="s">
        <v>1695</v>
      </c>
      <c r="D642" s="5" t="s">
        <v>44</v>
      </c>
      <c r="E642" s="5" t="s">
        <v>1696</v>
      </c>
    </row>
    <row r="643" customHeight="1" spans="1:5">
      <c r="A643" s="5" t="s">
        <v>1693</v>
      </c>
      <c r="B643" s="5" t="s">
        <v>1697</v>
      </c>
      <c r="C643" s="5" t="s">
        <v>1698</v>
      </c>
      <c r="D643" s="5" t="s">
        <v>51</v>
      </c>
      <c r="E643" s="5" t="s">
        <v>1699</v>
      </c>
    </row>
    <row r="644" customHeight="1" spans="1:5">
      <c r="A644" s="5" t="s">
        <v>1693</v>
      </c>
      <c r="B644" s="5" t="s">
        <v>1700</v>
      </c>
      <c r="C644" s="5" t="s">
        <v>1701</v>
      </c>
      <c r="D644" s="5" t="s">
        <v>148</v>
      </c>
      <c r="E644" s="5" t="s">
        <v>312</v>
      </c>
    </row>
    <row r="645" customHeight="1" spans="1:5">
      <c r="A645" s="5" t="s">
        <v>1693</v>
      </c>
      <c r="B645" s="5" t="s">
        <v>1702</v>
      </c>
      <c r="C645" s="5" t="s">
        <v>1703</v>
      </c>
      <c r="D645" s="5" t="s">
        <v>148</v>
      </c>
      <c r="E645" s="5" t="s">
        <v>1704</v>
      </c>
    </row>
    <row r="646" customHeight="1" spans="1:5">
      <c r="A646" s="5" t="s">
        <v>1693</v>
      </c>
      <c r="B646" s="5" t="s">
        <v>1705</v>
      </c>
      <c r="C646" s="5" t="s">
        <v>1706</v>
      </c>
      <c r="D646" s="5" t="s">
        <v>148</v>
      </c>
      <c r="E646" s="5" t="s">
        <v>1704</v>
      </c>
    </row>
    <row r="647" customHeight="1" spans="1:5">
      <c r="A647" s="5" t="s">
        <v>1693</v>
      </c>
      <c r="B647" s="5" t="s">
        <v>1707</v>
      </c>
      <c r="C647" s="5" t="s">
        <v>1708</v>
      </c>
      <c r="D647" s="5" t="s">
        <v>148</v>
      </c>
      <c r="E647" s="5" t="s">
        <v>1704</v>
      </c>
    </row>
    <row r="648" customHeight="1" spans="1:5">
      <c r="A648" s="5" t="s">
        <v>1693</v>
      </c>
      <c r="B648" s="5" t="s">
        <v>1709</v>
      </c>
      <c r="C648" s="5" t="s">
        <v>1710</v>
      </c>
      <c r="D648" s="5" t="s">
        <v>148</v>
      </c>
      <c r="E648" s="5" t="s">
        <v>329</v>
      </c>
    </row>
    <row r="649" customHeight="1" spans="1:5">
      <c r="A649" s="5" t="s">
        <v>1693</v>
      </c>
      <c r="B649" s="5" t="s">
        <v>1711</v>
      </c>
      <c r="C649" s="5" t="s">
        <v>1712</v>
      </c>
      <c r="D649" s="5" t="s">
        <v>148</v>
      </c>
      <c r="E649" s="5" t="s">
        <v>1713</v>
      </c>
    </row>
    <row r="650" customHeight="1" spans="1:5">
      <c r="A650" s="5" t="s">
        <v>1693</v>
      </c>
      <c r="B650" s="5" t="s">
        <v>1714</v>
      </c>
      <c r="C650" s="5" t="s">
        <v>1715</v>
      </c>
      <c r="D650" s="5" t="s">
        <v>44</v>
      </c>
      <c r="E650" s="5" t="s">
        <v>798</v>
      </c>
    </row>
    <row r="651" customHeight="1" spans="1:5">
      <c r="A651" s="5" t="s">
        <v>1693</v>
      </c>
      <c r="B651" s="5" t="s">
        <v>1716</v>
      </c>
      <c r="C651" s="5" t="s">
        <v>1717</v>
      </c>
      <c r="D651" s="5" t="s">
        <v>44</v>
      </c>
      <c r="E651" s="5" t="s">
        <v>713</v>
      </c>
    </row>
    <row r="652" customHeight="1" spans="1:5">
      <c r="A652" s="5" t="s">
        <v>1693</v>
      </c>
      <c r="B652" s="5" t="s">
        <v>1718</v>
      </c>
      <c r="C652" s="5" t="s">
        <v>1719</v>
      </c>
      <c r="D652" s="5" t="s">
        <v>44</v>
      </c>
      <c r="E652" s="5" t="s">
        <v>185</v>
      </c>
    </row>
    <row r="653" customHeight="1" spans="1:5">
      <c r="A653" s="5" t="s">
        <v>1693</v>
      </c>
      <c r="B653" s="5" t="s">
        <v>1720</v>
      </c>
      <c r="C653" s="5" t="s">
        <v>1721</v>
      </c>
      <c r="D653" s="5" t="s">
        <v>44</v>
      </c>
      <c r="E653" s="5" t="s">
        <v>213</v>
      </c>
    </row>
    <row r="654" customHeight="1" spans="1:5">
      <c r="A654" s="5" t="s">
        <v>1693</v>
      </c>
      <c r="B654" s="5" t="s">
        <v>1722</v>
      </c>
      <c r="C654" s="5" t="s">
        <v>1723</v>
      </c>
      <c r="D654" s="5" t="s">
        <v>992</v>
      </c>
      <c r="E654" s="5" t="s">
        <v>1528</v>
      </c>
    </row>
    <row r="655" customHeight="1" spans="1:5">
      <c r="A655" s="5" t="s">
        <v>1693</v>
      </c>
      <c r="B655" s="5" t="s">
        <v>1724</v>
      </c>
      <c r="C655" s="5" t="s">
        <v>1725</v>
      </c>
      <c r="D655" s="5" t="s">
        <v>37</v>
      </c>
      <c r="E655" s="5" t="s">
        <v>1220</v>
      </c>
    </row>
    <row r="656" customHeight="1" spans="1:5">
      <c r="A656" s="5" t="s">
        <v>1693</v>
      </c>
      <c r="B656" s="5" t="s">
        <v>1726</v>
      </c>
      <c r="C656" s="5" t="s">
        <v>1727</v>
      </c>
      <c r="D656" s="5" t="s">
        <v>37</v>
      </c>
      <c r="E656" s="5" t="s">
        <v>1220</v>
      </c>
    </row>
    <row r="657" customHeight="1" spans="1:5">
      <c r="A657" s="5" t="s">
        <v>1693</v>
      </c>
      <c r="B657" s="5" t="s">
        <v>1728</v>
      </c>
      <c r="C657" s="5" t="s">
        <v>1729</v>
      </c>
      <c r="D657" s="5" t="s">
        <v>37</v>
      </c>
      <c r="E657" s="5" t="s">
        <v>876</v>
      </c>
    </row>
    <row r="658" customHeight="1" spans="1:5">
      <c r="A658" s="5" t="s">
        <v>1693</v>
      </c>
      <c r="B658" s="5" t="s">
        <v>1730</v>
      </c>
      <c r="C658" s="5" t="s">
        <v>1731</v>
      </c>
      <c r="D658" s="5" t="s">
        <v>37</v>
      </c>
      <c r="E658" s="5" t="s">
        <v>876</v>
      </c>
    </row>
    <row r="659" customHeight="1" spans="1:5">
      <c r="A659" s="5" t="s">
        <v>1693</v>
      </c>
      <c r="B659" s="5" t="s">
        <v>1732</v>
      </c>
      <c r="C659" s="5" t="s">
        <v>1733</v>
      </c>
      <c r="D659" s="5" t="s">
        <v>37</v>
      </c>
      <c r="E659" s="5" t="s">
        <v>1734</v>
      </c>
    </row>
    <row r="660" customHeight="1" spans="1:5">
      <c r="A660" s="5" t="s">
        <v>1693</v>
      </c>
      <c r="B660" s="5" t="s">
        <v>1735</v>
      </c>
      <c r="C660" s="5" t="s">
        <v>1736</v>
      </c>
      <c r="D660" s="5" t="s">
        <v>37</v>
      </c>
      <c r="E660" s="5" t="s">
        <v>98</v>
      </c>
    </row>
    <row r="661" customHeight="1" spans="1:5">
      <c r="A661" s="5" t="s">
        <v>1693</v>
      </c>
      <c r="B661" s="5" t="s">
        <v>1737</v>
      </c>
      <c r="C661" s="5" t="s">
        <v>1738</v>
      </c>
      <c r="D661" s="5" t="s">
        <v>37</v>
      </c>
      <c r="E661" s="5" t="s">
        <v>98</v>
      </c>
    </row>
    <row r="662" customHeight="1" spans="1:5">
      <c r="A662" s="5" t="s">
        <v>1693</v>
      </c>
      <c r="B662" s="5" t="s">
        <v>1739</v>
      </c>
      <c r="C662" s="5" t="s">
        <v>1740</v>
      </c>
      <c r="D662" s="5" t="s">
        <v>61</v>
      </c>
      <c r="E662" s="5" t="s">
        <v>1071</v>
      </c>
    </row>
    <row r="663" customHeight="1" spans="1:5">
      <c r="A663" s="5" t="s">
        <v>1693</v>
      </c>
      <c r="B663" s="5" t="s">
        <v>1741</v>
      </c>
      <c r="C663" s="5" t="s">
        <v>1742</v>
      </c>
      <c r="D663" s="5" t="s">
        <v>61</v>
      </c>
      <c r="E663" s="5" t="s">
        <v>1071</v>
      </c>
    </row>
    <row r="664" customHeight="1" spans="1:5">
      <c r="A664" s="5" t="s">
        <v>1693</v>
      </c>
      <c r="B664" s="5" t="s">
        <v>1743</v>
      </c>
      <c r="C664" s="5" t="s">
        <v>1744</v>
      </c>
      <c r="D664" s="5" t="s">
        <v>61</v>
      </c>
      <c r="E664" s="5" t="s">
        <v>1745</v>
      </c>
    </row>
    <row r="665" customHeight="1" spans="1:5">
      <c r="A665" s="5" t="s">
        <v>1693</v>
      </c>
      <c r="B665" s="5" t="s">
        <v>1746</v>
      </c>
      <c r="C665" s="5" t="s">
        <v>1747</v>
      </c>
      <c r="D665" s="5" t="s">
        <v>61</v>
      </c>
      <c r="E665" s="5" t="s">
        <v>1748</v>
      </c>
    </row>
    <row r="666" customHeight="1" spans="1:5">
      <c r="A666" s="5" t="s">
        <v>1693</v>
      </c>
      <c r="B666" s="5" t="s">
        <v>1749</v>
      </c>
      <c r="C666" s="5" t="s">
        <v>1750</v>
      </c>
      <c r="D666" s="5" t="s">
        <v>61</v>
      </c>
      <c r="E666" s="5" t="s">
        <v>737</v>
      </c>
    </row>
    <row r="667" customHeight="1" spans="1:5">
      <c r="A667" s="5" t="s">
        <v>1693</v>
      </c>
      <c r="B667" s="5" t="s">
        <v>1751</v>
      </c>
      <c r="C667" s="5" t="s">
        <v>1752</v>
      </c>
      <c r="D667" s="5" t="s">
        <v>51</v>
      </c>
      <c r="E667" s="5" t="s">
        <v>1753</v>
      </c>
    </row>
    <row r="668" customHeight="1" spans="1:5">
      <c r="A668" s="5" t="s">
        <v>1693</v>
      </c>
      <c r="B668" s="5" t="s">
        <v>1754</v>
      </c>
      <c r="C668" s="5" t="s">
        <v>1755</v>
      </c>
      <c r="D668" s="5" t="s">
        <v>51</v>
      </c>
      <c r="E668" s="5" t="s">
        <v>1753</v>
      </c>
    </row>
    <row r="669" customHeight="1" spans="1:5">
      <c r="A669" s="5" t="s">
        <v>1693</v>
      </c>
      <c r="B669" s="5" t="s">
        <v>1756</v>
      </c>
      <c r="C669" s="5" t="s">
        <v>1757</v>
      </c>
      <c r="D669" s="5" t="s">
        <v>51</v>
      </c>
      <c r="E669" s="5" t="s">
        <v>1624</v>
      </c>
    </row>
    <row r="670" customHeight="1" spans="1:5">
      <c r="A670" s="5" t="s">
        <v>1693</v>
      </c>
      <c r="B670" s="5" t="s">
        <v>1758</v>
      </c>
      <c r="C670" s="5" t="s">
        <v>1759</v>
      </c>
      <c r="D670" s="5" t="s">
        <v>51</v>
      </c>
      <c r="E670" s="5" t="s">
        <v>1245</v>
      </c>
    </row>
    <row r="671" customHeight="1" spans="1:5">
      <c r="A671" s="5" t="s">
        <v>1693</v>
      </c>
      <c r="B671" s="5" t="s">
        <v>1760</v>
      </c>
      <c r="C671" s="5" t="s">
        <v>1761</v>
      </c>
      <c r="D671" s="5" t="s">
        <v>51</v>
      </c>
      <c r="E671" s="5" t="s">
        <v>1762</v>
      </c>
    </row>
    <row r="672" customHeight="1" spans="1:5">
      <c r="A672" s="5" t="s">
        <v>1693</v>
      </c>
      <c r="B672" s="5" t="s">
        <v>1763</v>
      </c>
      <c r="C672" s="5" t="s">
        <v>1764</v>
      </c>
      <c r="D672" s="5" t="s">
        <v>51</v>
      </c>
      <c r="E672" s="5" t="s">
        <v>1765</v>
      </c>
    </row>
    <row r="673" customHeight="1" spans="1:5">
      <c r="A673" s="5" t="s">
        <v>1693</v>
      </c>
      <c r="B673" s="5" t="s">
        <v>1766</v>
      </c>
      <c r="C673" s="5" t="s">
        <v>1767</v>
      </c>
      <c r="D673" s="5" t="s">
        <v>51</v>
      </c>
      <c r="E673" s="5" t="s">
        <v>1765</v>
      </c>
    </row>
    <row r="674" customHeight="1" spans="1:5">
      <c r="A674" s="5" t="s">
        <v>1693</v>
      </c>
      <c r="B674" s="5" t="s">
        <v>1768</v>
      </c>
      <c r="C674" s="5" t="s">
        <v>1769</v>
      </c>
      <c r="D674" s="5" t="s">
        <v>51</v>
      </c>
      <c r="E674" s="5" t="s">
        <v>1770</v>
      </c>
    </row>
    <row r="675" customHeight="1" spans="1:5">
      <c r="A675" s="5" t="s">
        <v>1693</v>
      </c>
      <c r="B675" s="5" t="s">
        <v>1771</v>
      </c>
      <c r="C675" s="5" t="s">
        <v>1772</v>
      </c>
      <c r="D675" s="5" t="s">
        <v>51</v>
      </c>
      <c r="E675" s="5" t="s">
        <v>605</v>
      </c>
    </row>
    <row r="676" customHeight="1" spans="1:5">
      <c r="A676" s="5" t="s">
        <v>1693</v>
      </c>
      <c r="B676" s="5" t="s">
        <v>1773</v>
      </c>
      <c r="C676" s="5" t="s">
        <v>1774</v>
      </c>
      <c r="D676" s="5" t="s">
        <v>51</v>
      </c>
      <c r="E676" s="5" t="s">
        <v>1064</v>
      </c>
    </row>
    <row r="677" customHeight="1" spans="1:5">
      <c r="A677" s="5" t="s">
        <v>1693</v>
      </c>
      <c r="B677" s="5" t="s">
        <v>1775</v>
      </c>
      <c r="C677" s="5" t="s">
        <v>1776</v>
      </c>
      <c r="D677" s="5" t="s">
        <v>51</v>
      </c>
      <c r="E677" s="5" t="s">
        <v>1448</v>
      </c>
    </row>
    <row r="678" customHeight="1" spans="1:5">
      <c r="A678" s="5" t="s">
        <v>1693</v>
      </c>
      <c r="B678" s="5" t="s">
        <v>1777</v>
      </c>
      <c r="C678" s="5" t="s">
        <v>1778</v>
      </c>
      <c r="D678" s="5" t="s">
        <v>51</v>
      </c>
      <c r="E678" s="5" t="s">
        <v>1448</v>
      </c>
    </row>
    <row r="679" customHeight="1" spans="1:5">
      <c r="A679" s="5" t="s">
        <v>1693</v>
      </c>
      <c r="B679" s="5" t="s">
        <v>1779</v>
      </c>
      <c r="C679" s="5" t="s">
        <v>1780</v>
      </c>
      <c r="D679" s="5" t="s">
        <v>22</v>
      </c>
      <c r="E679" s="5" t="s">
        <v>284</v>
      </c>
    </row>
    <row r="680" customHeight="1" spans="1:5">
      <c r="A680" s="5" t="s">
        <v>1693</v>
      </c>
      <c r="B680" s="5" t="s">
        <v>1781</v>
      </c>
      <c r="C680" s="5" t="s">
        <v>1782</v>
      </c>
      <c r="D680" s="5" t="s">
        <v>22</v>
      </c>
      <c r="E680" s="5" t="s">
        <v>381</v>
      </c>
    </row>
    <row r="681" customHeight="1" spans="1:5">
      <c r="A681" s="5" t="s">
        <v>1693</v>
      </c>
      <c r="B681" s="5" t="s">
        <v>1783</v>
      </c>
      <c r="C681" s="5" t="s">
        <v>1784</v>
      </c>
      <c r="D681" s="5" t="s">
        <v>22</v>
      </c>
      <c r="E681" s="5" t="s">
        <v>1785</v>
      </c>
    </row>
    <row r="682" customHeight="1" spans="1:5">
      <c r="A682" s="5" t="s">
        <v>1693</v>
      </c>
      <c r="B682" s="5" t="s">
        <v>1786</v>
      </c>
      <c r="C682" s="5" t="s">
        <v>1787</v>
      </c>
      <c r="D682" s="5" t="s">
        <v>22</v>
      </c>
      <c r="E682" s="5" t="s">
        <v>281</v>
      </c>
    </row>
    <row r="683" customHeight="1" spans="1:5">
      <c r="A683" s="5" t="s">
        <v>1693</v>
      </c>
      <c r="B683" s="5" t="s">
        <v>1788</v>
      </c>
      <c r="C683" s="5" t="s">
        <v>1789</v>
      </c>
      <c r="D683" s="5" t="s">
        <v>22</v>
      </c>
      <c r="E683" s="5" t="s">
        <v>70</v>
      </c>
    </row>
    <row r="684" customHeight="1" spans="1:5">
      <c r="A684" s="5" t="s">
        <v>1693</v>
      </c>
      <c r="B684" s="5" t="s">
        <v>1790</v>
      </c>
      <c r="C684" s="5" t="s">
        <v>1791</v>
      </c>
      <c r="D684" s="5" t="s">
        <v>22</v>
      </c>
      <c r="E684" s="5" t="s">
        <v>70</v>
      </c>
    </row>
    <row r="685" customHeight="1" spans="1:5">
      <c r="A685" s="5" t="s">
        <v>1693</v>
      </c>
      <c r="B685" s="5" t="s">
        <v>1792</v>
      </c>
      <c r="C685" s="5" t="s">
        <v>1793</v>
      </c>
      <c r="D685" s="5" t="s">
        <v>22</v>
      </c>
      <c r="E685" s="5" t="s">
        <v>1794</v>
      </c>
    </row>
    <row r="686" customHeight="1" spans="1:5">
      <c r="A686" s="5" t="s">
        <v>1693</v>
      </c>
      <c r="B686" s="5" t="s">
        <v>1795</v>
      </c>
      <c r="C686" s="5" t="s">
        <v>1796</v>
      </c>
      <c r="D686" s="5" t="s">
        <v>15</v>
      </c>
      <c r="E686" s="5" t="s">
        <v>1797</v>
      </c>
    </row>
    <row r="687" customHeight="1" spans="1:5">
      <c r="A687" s="5" t="s">
        <v>1693</v>
      </c>
      <c r="B687" s="5" t="s">
        <v>1798</v>
      </c>
      <c r="C687" s="5" t="s">
        <v>1799</v>
      </c>
      <c r="D687" s="5" t="s">
        <v>15</v>
      </c>
      <c r="E687" s="5" t="s">
        <v>1172</v>
      </c>
    </row>
    <row r="688" customHeight="1" spans="1:5">
      <c r="A688" s="5" t="s">
        <v>1693</v>
      </c>
      <c r="B688" s="5" t="s">
        <v>1800</v>
      </c>
      <c r="C688" s="5" t="s">
        <v>1801</v>
      </c>
      <c r="D688" s="5" t="s">
        <v>15</v>
      </c>
      <c r="E688" s="5" t="s">
        <v>438</v>
      </c>
    </row>
    <row r="689" customHeight="1" spans="1:5">
      <c r="A689" s="5" t="s">
        <v>1693</v>
      </c>
      <c r="B689" s="5" t="s">
        <v>1802</v>
      </c>
      <c r="C689" s="5" t="s">
        <v>1803</v>
      </c>
      <c r="D689" s="5" t="s">
        <v>15</v>
      </c>
      <c r="E689" s="5" t="s">
        <v>1077</v>
      </c>
    </row>
    <row r="690" customHeight="1" spans="1:5">
      <c r="A690" s="5" t="s">
        <v>1693</v>
      </c>
      <c r="B690" s="5" t="s">
        <v>1804</v>
      </c>
      <c r="C690" s="5" t="s">
        <v>1805</v>
      </c>
      <c r="D690" s="5" t="s">
        <v>101</v>
      </c>
      <c r="E690" s="5" t="s">
        <v>1806</v>
      </c>
    </row>
    <row r="691" customHeight="1" spans="1:5">
      <c r="A691" s="5" t="s">
        <v>1693</v>
      </c>
      <c r="B691" s="5" t="s">
        <v>1807</v>
      </c>
      <c r="C691" s="5" t="s">
        <v>1808</v>
      </c>
      <c r="D691" s="5" t="s">
        <v>101</v>
      </c>
      <c r="E691" s="5" t="s">
        <v>318</v>
      </c>
    </row>
    <row r="692" customHeight="1" spans="1:5">
      <c r="A692" s="5" t="s">
        <v>1693</v>
      </c>
      <c r="B692" s="5" t="s">
        <v>1809</v>
      </c>
      <c r="C692" s="5" t="s">
        <v>1810</v>
      </c>
      <c r="D692" s="5" t="s">
        <v>142</v>
      </c>
      <c r="E692" s="5" t="s">
        <v>1472</v>
      </c>
    </row>
    <row r="693" customHeight="1" spans="1:5">
      <c r="A693" s="5" t="s">
        <v>1693</v>
      </c>
      <c r="B693" s="5" t="s">
        <v>1811</v>
      </c>
      <c r="C693" s="5" t="s">
        <v>1812</v>
      </c>
      <c r="D693" s="5" t="s">
        <v>85</v>
      </c>
      <c r="E693" s="5" t="s">
        <v>857</v>
      </c>
    </row>
    <row r="694" customHeight="1" spans="1:5">
      <c r="A694" s="5" t="s">
        <v>1693</v>
      </c>
      <c r="B694" s="5" t="s">
        <v>1813</v>
      </c>
      <c r="C694" s="5" t="s">
        <v>1814</v>
      </c>
      <c r="D694" s="5" t="s">
        <v>85</v>
      </c>
      <c r="E694" s="5" t="s">
        <v>857</v>
      </c>
    </row>
    <row r="695" customHeight="1" spans="1:5">
      <c r="A695" s="5" t="s">
        <v>1693</v>
      </c>
      <c r="B695" s="5" t="s">
        <v>1815</v>
      </c>
      <c r="C695" s="5" t="s">
        <v>1816</v>
      </c>
      <c r="D695" s="5" t="s">
        <v>85</v>
      </c>
      <c r="E695" s="5" t="s">
        <v>857</v>
      </c>
    </row>
    <row r="696" customHeight="1" spans="1:5">
      <c r="A696" s="5" t="s">
        <v>1693</v>
      </c>
      <c r="B696" s="5" t="s">
        <v>1817</v>
      </c>
      <c r="C696" s="5" t="s">
        <v>1818</v>
      </c>
      <c r="D696" s="5" t="s">
        <v>85</v>
      </c>
      <c r="E696" s="5" t="s">
        <v>857</v>
      </c>
    </row>
    <row r="697" customHeight="1" spans="1:5">
      <c r="A697" s="5" t="s">
        <v>1693</v>
      </c>
      <c r="B697" s="5" t="s">
        <v>1819</v>
      </c>
      <c r="C697" s="5" t="s">
        <v>1820</v>
      </c>
      <c r="D697" s="5" t="s">
        <v>85</v>
      </c>
      <c r="E697" s="5" t="s">
        <v>1092</v>
      </c>
    </row>
    <row r="698" customHeight="1" spans="1:5">
      <c r="A698" s="5" t="s">
        <v>1693</v>
      </c>
      <c r="B698" s="5" t="s">
        <v>1821</v>
      </c>
      <c r="C698" s="5" t="s">
        <v>1822</v>
      </c>
      <c r="D698" s="5" t="s">
        <v>467</v>
      </c>
      <c r="E698" s="5" t="s">
        <v>1823</v>
      </c>
    </row>
    <row r="699" customHeight="1" spans="1:5">
      <c r="A699" s="5" t="s">
        <v>1693</v>
      </c>
      <c r="B699" s="5" t="s">
        <v>1824</v>
      </c>
      <c r="C699" s="5" t="s">
        <v>1825</v>
      </c>
      <c r="D699" s="5" t="s">
        <v>26</v>
      </c>
      <c r="E699" s="5" t="s">
        <v>580</v>
      </c>
    </row>
    <row r="700" customHeight="1" spans="1:5">
      <c r="A700" s="5" t="s">
        <v>1693</v>
      </c>
      <c r="B700" s="5" t="s">
        <v>1826</v>
      </c>
      <c r="C700" s="5" t="s">
        <v>1827</v>
      </c>
      <c r="D700" s="5" t="s">
        <v>26</v>
      </c>
      <c r="E700" s="5" t="s">
        <v>1828</v>
      </c>
    </row>
    <row r="701" customHeight="1" spans="1:5">
      <c r="A701" s="5" t="s">
        <v>1693</v>
      </c>
      <c r="B701" s="5" t="s">
        <v>1829</v>
      </c>
      <c r="C701" s="5" t="s">
        <v>1830</v>
      </c>
      <c r="D701" s="5" t="s">
        <v>26</v>
      </c>
      <c r="E701" s="5" t="s">
        <v>1831</v>
      </c>
    </row>
    <row r="702" customHeight="1" spans="1:5">
      <c r="A702" s="5" t="s">
        <v>1693</v>
      </c>
      <c r="B702" s="5" t="s">
        <v>1832</v>
      </c>
      <c r="C702" s="5" t="s">
        <v>1833</v>
      </c>
      <c r="D702" s="5" t="s">
        <v>26</v>
      </c>
      <c r="E702" s="5" t="s">
        <v>108</v>
      </c>
    </row>
    <row r="703" customHeight="1" spans="1:5">
      <c r="A703" s="5" t="s">
        <v>1693</v>
      </c>
      <c r="B703" s="5" t="s">
        <v>1834</v>
      </c>
      <c r="C703" s="5" t="s">
        <v>1835</v>
      </c>
      <c r="D703" s="5" t="s">
        <v>26</v>
      </c>
      <c r="E703" s="5" t="s">
        <v>224</v>
      </c>
    </row>
    <row r="704" customHeight="1" spans="1:5">
      <c r="A704" s="5" t="s">
        <v>1693</v>
      </c>
      <c r="B704" s="5" t="s">
        <v>1836</v>
      </c>
      <c r="C704" s="5" t="s">
        <v>1837</v>
      </c>
      <c r="D704" s="5" t="s">
        <v>26</v>
      </c>
      <c r="E704" s="5" t="s">
        <v>848</v>
      </c>
    </row>
    <row r="705" customHeight="1" spans="1:5">
      <c r="A705" s="5" t="s">
        <v>1693</v>
      </c>
      <c r="B705" s="5" t="s">
        <v>1838</v>
      </c>
      <c r="C705" s="5" t="s">
        <v>1839</v>
      </c>
      <c r="D705" s="5" t="s">
        <v>33</v>
      </c>
      <c r="E705" s="5" t="s">
        <v>171</v>
      </c>
    </row>
    <row r="706" customHeight="1" spans="1:5">
      <c r="A706" s="5" t="s">
        <v>1693</v>
      </c>
      <c r="B706" s="5" t="s">
        <v>1840</v>
      </c>
      <c r="C706" s="5" t="s">
        <v>1841</v>
      </c>
      <c r="D706" s="5" t="s">
        <v>33</v>
      </c>
      <c r="E706" s="5" t="s">
        <v>1842</v>
      </c>
    </row>
    <row r="707" customHeight="1" spans="1:5">
      <c r="A707" s="5" t="s">
        <v>1693</v>
      </c>
      <c r="B707" s="5" t="s">
        <v>1843</v>
      </c>
      <c r="C707" s="5" t="s">
        <v>1844</v>
      </c>
      <c r="D707" s="5" t="s">
        <v>33</v>
      </c>
      <c r="E707" s="5" t="s">
        <v>621</v>
      </c>
    </row>
    <row r="708" customHeight="1" spans="1:5">
      <c r="A708" s="5" t="s">
        <v>1693</v>
      </c>
      <c r="B708" s="5" t="s">
        <v>1845</v>
      </c>
      <c r="C708" s="5" t="s">
        <v>1846</v>
      </c>
      <c r="D708" s="5" t="s">
        <v>8</v>
      </c>
      <c r="E708" s="5" t="s">
        <v>1847</v>
      </c>
    </row>
    <row r="709" customHeight="1" spans="1:5">
      <c r="A709" s="5" t="s">
        <v>1693</v>
      </c>
      <c r="B709" s="5" t="s">
        <v>1848</v>
      </c>
      <c r="C709" s="5" t="s">
        <v>1849</v>
      </c>
      <c r="D709" s="5" t="s">
        <v>8</v>
      </c>
      <c r="E709" s="5" t="s">
        <v>1850</v>
      </c>
    </row>
    <row r="710" customHeight="1" spans="1:5">
      <c r="A710" s="5" t="s">
        <v>1693</v>
      </c>
      <c r="B710" s="5" t="s">
        <v>1851</v>
      </c>
      <c r="C710" s="5" t="s">
        <v>1852</v>
      </c>
      <c r="D710" s="5" t="s">
        <v>8</v>
      </c>
      <c r="E710" s="5" t="s">
        <v>1850</v>
      </c>
    </row>
    <row r="711" customHeight="1" spans="1:5">
      <c r="A711" s="5" t="s">
        <v>1693</v>
      </c>
      <c r="B711" s="5" t="s">
        <v>1853</v>
      </c>
      <c r="C711" s="5" t="s">
        <v>1854</v>
      </c>
      <c r="D711" s="5" t="s">
        <v>8</v>
      </c>
      <c r="E711" s="5" t="s">
        <v>1850</v>
      </c>
    </row>
    <row r="712" customHeight="1" spans="1:5">
      <c r="A712" s="5" t="s">
        <v>1693</v>
      </c>
      <c r="B712" s="5" t="s">
        <v>1855</v>
      </c>
      <c r="C712" s="5" t="s">
        <v>1856</v>
      </c>
      <c r="D712" s="5" t="s">
        <v>8</v>
      </c>
      <c r="E712" s="5" t="s">
        <v>1850</v>
      </c>
    </row>
    <row r="713" customHeight="1" spans="1:5">
      <c r="A713" s="5" t="s">
        <v>1693</v>
      </c>
      <c r="B713" s="5" t="s">
        <v>1857</v>
      </c>
      <c r="C713" s="5" t="s">
        <v>1858</v>
      </c>
      <c r="D713" s="5" t="s">
        <v>8</v>
      </c>
      <c r="E713" s="5" t="s">
        <v>1850</v>
      </c>
    </row>
    <row r="714" customHeight="1" spans="1:5">
      <c r="A714" s="5" t="s">
        <v>1693</v>
      </c>
      <c r="B714" s="5" t="s">
        <v>1859</v>
      </c>
      <c r="C714" s="5" t="s">
        <v>1860</v>
      </c>
      <c r="D714" s="5" t="s">
        <v>209</v>
      </c>
      <c r="E714" s="5" t="s">
        <v>485</v>
      </c>
    </row>
    <row r="715" customHeight="1" spans="1:5">
      <c r="A715" s="5" t="s">
        <v>1693</v>
      </c>
      <c r="B715" s="5" t="s">
        <v>1861</v>
      </c>
      <c r="C715" s="5" t="s">
        <v>1862</v>
      </c>
      <c r="D715" s="5" t="s">
        <v>209</v>
      </c>
      <c r="E715" s="5" t="s">
        <v>1863</v>
      </c>
    </row>
    <row r="716" customHeight="1" spans="1:5">
      <c r="A716" s="5" t="s">
        <v>1864</v>
      </c>
      <c r="B716" s="5" t="s">
        <v>1865</v>
      </c>
      <c r="C716" s="5" t="s">
        <v>1866</v>
      </c>
      <c r="D716" s="5" t="s">
        <v>15</v>
      </c>
      <c r="E716" s="5" t="s">
        <v>1867</v>
      </c>
    </row>
    <row r="717" customHeight="1" spans="1:5">
      <c r="A717" s="5" t="s">
        <v>1864</v>
      </c>
      <c r="B717" s="5" t="s">
        <v>1868</v>
      </c>
      <c r="C717" s="5" t="s">
        <v>1869</v>
      </c>
      <c r="D717" s="5" t="s">
        <v>85</v>
      </c>
      <c r="E717" s="5" t="s">
        <v>1870</v>
      </c>
    </row>
    <row r="718" customHeight="1" spans="1:5">
      <c r="A718" s="5" t="s">
        <v>1864</v>
      </c>
      <c r="B718" s="5" t="s">
        <v>1871</v>
      </c>
      <c r="C718" s="5" t="s">
        <v>1872</v>
      </c>
      <c r="D718" s="5" t="s">
        <v>33</v>
      </c>
      <c r="E718" s="5" t="s">
        <v>1873</v>
      </c>
    </row>
    <row r="719" customHeight="1" spans="1:5">
      <c r="A719" s="5" t="s">
        <v>1864</v>
      </c>
      <c r="B719" s="5" t="s">
        <v>1874</v>
      </c>
      <c r="C719" s="5" t="s">
        <v>1875</v>
      </c>
      <c r="D719" s="5" t="s">
        <v>26</v>
      </c>
      <c r="E719" s="5" t="s">
        <v>1876</v>
      </c>
    </row>
    <row r="720" customHeight="1" spans="1:5">
      <c r="A720" s="5" t="s">
        <v>1864</v>
      </c>
      <c r="B720" s="5" t="s">
        <v>1877</v>
      </c>
      <c r="C720" s="5" t="s">
        <v>1878</v>
      </c>
      <c r="D720" s="5" t="s">
        <v>33</v>
      </c>
      <c r="E720" s="5" t="s">
        <v>1879</v>
      </c>
    </row>
    <row r="721" customHeight="1" spans="1:5">
      <c r="A721" s="5" t="s">
        <v>1864</v>
      </c>
      <c r="B721" s="5" t="s">
        <v>1880</v>
      </c>
      <c r="C721" s="5" t="s">
        <v>1881</v>
      </c>
      <c r="D721" s="5" t="s">
        <v>148</v>
      </c>
      <c r="E721" s="5" t="s">
        <v>613</v>
      </c>
    </row>
    <row r="722" customHeight="1" spans="1:5">
      <c r="A722" s="5" t="s">
        <v>1864</v>
      </c>
      <c r="B722" s="5" t="s">
        <v>1882</v>
      </c>
      <c r="C722" s="5" t="s">
        <v>1883</v>
      </c>
      <c r="D722" s="5" t="s">
        <v>61</v>
      </c>
      <c r="E722" s="5" t="s">
        <v>159</v>
      </c>
    </row>
    <row r="723" customHeight="1" spans="1:5">
      <c r="A723" s="5" t="s">
        <v>1864</v>
      </c>
      <c r="B723" s="5" t="s">
        <v>1884</v>
      </c>
      <c r="C723" s="5" t="s">
        <v>1885</v>
      </c>
      <c r="D723" s="5" t="s">
        <v>44</v>
      </c>
      <c r="E723" s="5" t="s">
        <v>1886</v>
      </c>
    </row>
    <row r="724" customHeight="1" spans="1:5">
      <c r="A724" s="5" t="s">
        <v>1864</v>
      </c>
      <c r="B724" s="5" t="s">
        <v>1887</v>
      </c>
      <c r="C724" s="5" t="s">
        <v>1888</v>
      </c>
      <c r="D724" s="5" t="s">
        <v>44</v>
      </c>
      <c r="E724" s="5" t="s">
        <v>1889</v>
      </c>
    </row>
    <row r="725" customHeight="1" spans="1:5">
      <c r="A725" s="5" t="s">
        <v>1864</v>
      </c>
      <c r="B725" s="5" t="s">
        <v>1890</v>
      </c>
      <c r="C725" s="5" t="s">
        <v>1891</v>
      </c>
      <c r="D725" s="5" t="s">
        <v>992</v>
      </c>
      <c r="E725" s="5" t="s">
        <v>1528</v>
      </c>
    </row>
    <row r="726" customHeight="1" spans="1:5">
      <c r="A726" s="5" t="s">
        <v>1864</v>
      </c>
      <c r="B726" s="5" t="s">
        <v>1892</v>
      </c>
      <c r="C726" s="5" t="s">
        <v>1893</v>
      </c>
      <c r="D726" s="5" t="s">
        <v>37</v>
      </c>
      <c r="E726" s="5" t="s">
        <v>38</v>
      </c>
    </row>
    <row r="727" customHeight="1" spans="1:5">
      <c r="A727" s="5" t="s">
        <v>1864</v>
      </c>
      <c r="B727" s="5" t="s">
        <v>1894</v>
      </c>
      <c r="C727" s="5" t="s">
        <v>1895</v>
      </c>
      <c r="D727" s="5" t="s">
        <v>37</v>
      </c>
      <c r="E727" s="5" t="s">
        <v>1896</v>
      </c>
    </row>
    <row r="728" customHeight="1" spans="1:5">
      <c r="A728" s="5" t="s">
        <v>1864</v>
      </c>
      <c r="B728" s="5" t="s">
        <v>1897</v>
      </c>
      <c r="C728" s="5" t="s">
        <v>1898</v>
      </c>
      <c r="D728" s="5" t="s">
        <v>37</v>
      </c>
      <c r="E728" s="5" t="s">
        <v>1250</v>
      </c>
    </row>
    <row r="729" customHeight="1" spans="1:5">
      <c r="A729" s="5" t="s">
        <v>1864</v>
      </c>
      <c r="B729" s="5" t="s">
        <v>1899</v>
      </c>
      <c r="C729" s="5" t="s">
        <v>1900</v>
      </c>
      <c r="D729" s="5" t="s">
        <v>37</v>
      </c>
      <c r="E729" s="5" t="s">
        <v>1250</v>
      </c>
    </row>
    <row r="730" customHeight="1" spans="1:5">
      <c r="A730" s="5" t="s">
        <v>1864</v>
      </c>
      <c r="B730" s="5" t="s">
        <v>1901</v>
      </c>
      <c r="C730" s="5" t="s">
        <v>1902</v>
      </c>
      <c r="D730" s="5" t="s">
        <v>37</v>
      </c>
      <c r="E730" s="5" t="s">
        <v>1250</v>
      </c>
    </row>
    <row r="731" customHeight="1" spans="1:5">
      <c r="A731" s="5" t="s">
        <v>1864</v>
      </c>
      <c r="B731" s="5" t="s">
        <v>1903</v>
      </c>
      <c r="C731" s="5" t="s">
        <v>1904</v>
      </c>
      <c r="D731" s="5" t="s">
        <v>61</v>
      </c>
      <c r="E731" s="5" t="s">
        <v>62</v>
      </c>
    </row>
    <row r="732" customHeight="1" spans="1:5">
      <c r="A732" s="5" t="s">
        <v>1864</v>
      </c>
      <c r="B732" s="5" t="s">
        <v>1905</v>
      </c>
      <c r="C732" s="5" t="s">
        <v>1906</v>
      </c>
      <c r="D732" s="5" t="s">
        <v>61</v>
      </c>
      <c r="E732" s="5" t="s">
        <v>62</v>
      </c>
    </row>
    <row r="733" customHeight="1" spans="1:5">
      <c r="A733" s="5" t="s">
        <v>1864</v>
      </c>
      <c r="B733" s="5" t="s">
        <v>1907</v>
      </c>
      <c r="C733" s="5" t="s">
        <v>1908</v>
      </c>
      <c r="D733" s="5" t="s">
        <v>51</v>
      </c>
      <c r="E733" s="5" t="s">
        <v>1909</v>
      </c>
    </row>
    <row r="734" customHeight="1" spans="1:5">
      <c r="A734" s="5" t="s">
        <v>1864</v>
      </c>
      <c r="B734" s="5" t="s">
        <v>1910</v>
      </c>
      <c r="C734" s="5" t="s">
        <v>1911</v>
      </c>
      <c r="D734" s="5" t="s">
        <v>155</v>
      </c>
      <c r="E734" s="5" t="s">
        <v>1203</v>
      </c>
    </row>
    <row r="735" customHeight="1" spans="1:5">
      <c r="A735" s="5" t="s">
        <v>1864</v>
      </c>
      <c r="B735" s="5" t="s">
        <v>1912</v>
      </c>
      <c r="C735" s="5" t="s">
        <v>1913</v>
      </c>
      <c r="D735" s="5" t="s">
        <v>22</v>
      </c>
      <c r="E735" s="5" t="s">
        <v>1348</v>
      </c>
    </row>
    <row r="736" customHeight="1" spans="1:5">
      <c r="A736" s="5" t="s">
        <v>1864</v>
      </c>
      <c r="B736" s="5" t="s">
        <v>1914</v>
      </c>
      <c r="C736" s="5" t="s">
        <v>1915</v>
      </c>
      <c r="D736" s="5" t="s">
        <v>22</v>
      </c>
      <c r="E736" s="5" t="s">
        <v>1916</v>
      </c>
    </row>
    <row r="737" customHeight="1" spans="1:5">
      <c r="A737" s="5" t="s">
        <v>1864</v>
      </c>
      <c r="B737" s="5" t="s">
        <v>1917</v>
      </c>
      <c r="C737" s="5" t="s">
        <v>1918</v>
      </c>
      <c r="D737" s="5" t="s">
        <v>22</v>
      </c>
      <c r="E737" s="5" t="s">
        <v>1794</v>
      </c>
    </row>
    <row r="738" customHeight="1" spans="1:5">
      <c r="A738" s="5" t="s">
        <v>1864</v>
      </c>
      <c r="B738" s="5" t="s">
        <v>1919</v>
      </c>
      <c r="C738" s="5" t="s">
        <v>1920</v>
      </c>
      <c r="D738" s="5" t="s">
        <v>15</v>
      </c>
      <c r="E738" s="5" t="s">
        <v>1296</v>
      </c>
    </row>
    <row r="739" customHeight="1" spans="1:5">
      <c r="A739" s="5" t="s">
        <v>1864</v>
      </c>
      <c r="B739" s="5" t="s">
        <v>1921</v>
      </c>
      <c r="C739" s="5" t="s">
        <v>1922</v>
      </c>
      <c r="D739" s="5" t="s">
        <v>15</v>
      </c>
      <c r="E739" s="5" t="s">
        <v>568</v>
      </c>
    </row>
    <row r="740" customHeight="1" spans="1:5">
      <c r="A740" s="5" t="s">
        <v>1864</v>
      </c>
      <c r="B740" s="5" t="s">
        <v>1923</v>
      </c>
      <c r="C740" s="5" t="s">
        <v>1924</v>
      </c>
      <c r="D740" s="5" t="s">
        <v>15</v>
      </c>
      <c r="E740" s="5" t="s">
        <v>1925</v>
      </c>
    </row>
    <row r="741" customHeight="1" spans="1:5">
      <c r="A741" s="5" t="s">
        <v>1864</v>
      </c>
      <c r="B741" s="5" t="s">
        <v>1926</v>
      </c>
      <c r="C741" s="5" t="s">
        <v>1927</v>
      </c>
      <c r="D741" s="5" t="s">
        <v>101</v>
      </c>
      <c r="E741" s="5" t="s">
        <v>318</v>
      </c>
    </row>
    <row r="742" customHeight="1" spans="1:5">
      <c r="A742" s="5" t="s">
        <v>1864</v>
      </c>
      <c r="B742" s="5" t="s">
        <v>1928</v>
      </c>
      <c r="C742" s="5" t="s">
        <v>1929</v>
      </c>
      <c r="D742" s="5" t="s">
        <v>142</v>
      </c>
      <c r="E742" s="5" t="s">
        <v>1930</v>
      </c>
    </row>
    <row r="743" customHeight="1" spans="1:5">
      <c r="A743" s="5" t="s">
        <v>1864</v>
      </c>
      <c r="B743" s="5" t="s">
        <v>1931</v>
      </c>
      <c r="C743" s="5" t="s">
        <v>1932</v>
      </c>
      <c r="D743" s="5" t="s">
        <v>142</v>
      </c>
      <c r="E743" s="5" t="s">
        <v>1933</v>
      </c>
    </row>
    <row r="744" customHeight="1" spans="1:5">
      <c r="A744" s="5" t="s">
        <v>1864</v>
      </c>
      <c r="B744" s="5" t="s">
        <v>1934</v>
      </c>
      <c r="C744" s="5" t="s">
        <v>1935</v>
      </c>
      <c r="D744" s="5" t="s">
        <v>85</v>
      </c>
      <c r="E744" s="5" t="s">
        <v>86</v>
      </c>
    </row>
    <row r="745" customHeight="1" spans="1:5">
      <c r="A745" s="5" t="s">
        <v>1864</v>
      </c>
      <c r="B745" s="5" t="s">
        <v>1936</v>
      </c>
      <c r="C745" s="5" t="s">
        <v>1937</v>
      </c>
      <c r="D745" s="5" t="s">
        <v>26</v>
      </c>
      <c r="E745" s="5" t="s">
        <v>1409</v>
      </c>
    </row>
    <row r="746" customHeight="1" spans="1:5">
      <c r="A746" s="5" t="s">
        <v>1864</v>
      </c>
      <c r="B746" s="5" t="s">
        <v>1938</v>
      </c>
      <c r="C746" s="5" t="s">
        <v>1939</v>
      </c>
      <c r="D746" s="5" t="s">
        <v>129</v>
      </c>
      <c r="E746" s="5" t="s">
        <v>732</v>
      </c>
    </row>
    <row r="747" customHeight="1" spans="1:5">
      <c r="A747" s="5" t="s">
        <v>1864</v>
      </c>
      <c r="B747" s="5" t="s">
        <v>1940</v>
      </c>
      <c r="C747" s="5" t="s">
        <v>1941</v>
      </c>
      <c r="D747" s="5" t="s">
        <v>33</v>
      </c>
      <c r="E747" s="5" t="s">
        <v>702</v>
      </c>
    </row>
    <row r="748" customHeight="1" spans="1:5">
      <c r="A748" s="5" t="s">
        <v>1864</v>
      </c>
      <c r="B748" s="5" t="s">
        <v>1942</v>
      </c>
      <c r="C748" s="5" t="s">
        <v>1943</v>
      </c>
      <c r="D748" s="5" t="s">
        <v>33</v>
      </c>
      <c r="E748" s="5" t="s">
        <v>1944</v>
      </c>
    </row>
    <row r="749" customHeight="1" spans="1:5">
      <c r="A749" s="5" t="s">
        <v>1864</v>
      </c>
      <c r="B749" s="5" t="s">
        <v>1945</v>
      </c>
      <c r="C749" s="5" t="s">
        <v>1946</v>
      </c>
      <c r="D749" s="5" t="s">
        <v>33</v>
      </c>
      <c r="E749" s="5" t="s">
        <v>1947</v>
      </c>
    </row>
    <row r="750" customHeight="1" spans="1:5">
      <c r="A750" s="5" t="s">
        <v>1864</v>
      </c>
      <c r="B750" s="5" t="s">
        <v>1948</v>
      </c>
      <c r="C750" s="5" t="s">
        <v>1949</v>
      </c>
      <c r="D750" s="5" t="s">
        <v>8</v>
      </c>
      <c r="E750" s="5" t="s">
        <v>748</v>
      </c>
    </row>
    <row r="751" customHeight="1" spans="1:5">
      <c r="A751" s="5" t="s">
        <v>1950</v>
      </c>
      <c r="B751" s="5" t="s">
        <v>1951</v>
      </c>
      <c r="C751" s="5" t="s">
        <v>1952</v>
      </c>
      <c r="D751" s="5" t="s">
        <v>51</v>
      </c>
      <c r="E751" s="5" t="s">
        <v>92</v>
      </c>
    </row>
    <row r="752" customHeight="1" spans="1:5">
      <c r="A752" s="5" t="s">
        <v>1950</v>
      </c>
      <c r="B752" s="5" t="s">
        <v>1953</v>
      </c>
      <c r="C752" s="5" t="s">
        <v>1954</v>
      </c>
      <c r="D752" s="5" t="s">
        <v>51</v>
      </c>
      <c r="E752" s="5" t="s">
        <v>1909</v>
      </c>
    </row>
    <row r="753" customHeight="1" spans="1:5">
      <c r="A753" s="5" t="s">
        <v>1950</v>
      </c>
      <c r="B753" s="5" t="s">
        <v>1955</v>
      </c>
      <c r="C753" s="5" t="s">
        <v>1956</v>
      </c>
      <c r="D753" s="5" t="s">
        <v>26</v>
      </c>
      <c r="E753" s="5" t="s">
        <v>1957</v>
      </c>
    </row>
    <row r="754" customHeight="1" spans="1:5">
      <c r="A754" s="5" t="s">
        <v>1950</v>
      </c>
      <c r="B754" s="5" t="s">
        <v>1958</v>
      </c>
      <c r="C754" s="5" t="s">
        <v>1959</v>
      </c>
      <c r="D754" s="5" t="s">
        <v>44</v>
      </c>
      <c r="E754" s="5" t="s">
        <v>1310</v>
      </c>
    </row>
    <row r="755" customHeight="1" spans="1:5">
      <c r="A755" s="5" t="s">
        <v>1950</v>
      </c>
      <c r="B755" s="5" t="s">
        <v>1960</v>
      </c>
      <c r="C755" s="5" t="s">
        <v>1961</v>
      </c>
      <c r="D755" s="5" t="s">
        <v>44</v>
      </c>
      <c r="E755" s="5" t="s">
        <v>185</v>
      </c>
    </row>
    <row r="756" customHeight="1" spans="1:5">
      <c r="A756" s="5" t="s">
        <v>1950</v>
      </c>
      <c r="B756" s="5" t="s">
        <v>1962</v>
      </c>
      <c r="C756" s="5" t="s">
        <v>1963</v>
      </c>
      <c r="D756" s="5" t="s">
        <v>44</v>
      </c>
      <c r="E756" s="5" t="s">
        <v>1964</v>
      </c>
    </row>
    <row r="757" customHeight="1" spans="1:5">
      <c r="A757" s="5" t="s">
        <v>1950</v>
      </c>
      <c r="B757" s="5" t="s">
        <v>1965</v>
      </c>
      <c r="C757" s="5" t="s">
        <v>1966</v>
      </c>
      <c r="D757" s="5" t="s">
        <v>37</v>
      </c>
      <c r="E757" s="5" t="s">
        <v>876</v>
      </c>
    </row>
    <row r="758" customHeight="1" spans="1:5">
      <c r="A758" s="5" t="s">
        <v>1950</v>
      </c>
      <c r="B758" s="5" t="s">
        <v>1967</v>
      </c>
      <c r="C758" s="5" t="s">
        <v>1968</v>
      </c>
      <c r="D758" s="5" t="s">
        <v>37</v>
      </c>
      <c r="E758" s="5" t="s">
        <v>1734</v>
      </c>
    </row>
    <row r="759" customHeight="1" spans="1:5">
      <c r="A759" s="5" t="s">
        <v>1950</v>
      </c>
      <c r="B759" s="5" t="s">
        <v>1969</v>
      </c>
      <c r="C759" s="5" t="s">
        <v>1970</v>
      </c>
      <c r="D759" s="5" t="s">
        <v>148</v>
      </c>
      <c r="E759" s="5" t="s">
        <v>1971</v>
      </c>
    </row>
    <row r="760" customHeight="1" spans="1:5">
      <c r="A760" s="5" t="s">
        <v>1950</v>
      </c>
      <c r="B760" s="5" t="s">
        <v>1972</v>
      </c>
      <c r="C760" s="5" t="s">
        <v>1973</v>
      </c>
      <c r="D760" s="5" t="s">
        <v>61</v>
      </c>
      <c r="E760" s="5" t="s">
        <v>1974</v>
      </c>
    </row>
    <row r="761" customHeight="1" spans="1:5">
      <c r="A761" s="5" t="s">
        <v>1950</v>
      </c>
      <c r="B761" s="5" t="s">
        <v>1975</v>
      </c>
      <c r="C761" s="5" t="s">
        <v>1976</v>
      </c>
      <c r="D761" s="5" t="s">
        <v>61</v>
      </c>
      <c r="E761" s="5" t="s">
        <v>62</v>
      </c>
    </row>
    <row r="762" customHeight="1" spans="1:5">
      <c r="A762" s="5" t="s">
        <v>1950</v>
      </c>
      <c r="B762" s="5" t="s">
        <v>1977</v>
      </c>
      <c r="C762" s="5" t="s">
        <v>1978</v>
      </c>
      <c r="D762" s="5" t="s">
        <v>51</v>
      </c>
      <c r="E762" s="5" t="s">
        <v>1979</v>
      </c>
    </row>
    <row r="763" customHeight="1" spans="1:5">
      <c r="A763" s="5" t="s">
        <v>1950</v>
      </c>
      <c r="B763" s="5" t="s">
        <v>1980</v>
      </c>
      <c r="C763" s="5" t="s">
        <v>1981</v>
      </c>
      <c r="D763" s="5" t="s">
        <v>155</v>
      </c>
      <c r="E763" s="5" t="s">
        <v>1145</v>
      </c>
    </row>
    <row r="764" customHeight="1" spans="1:5">
      <c r="A764" s="5" t="s">
        <v>1950</v>
      </c>
      <c r="B764" s="5" t="s">
        <v>1982</v>
      </c>
      <c r="C764" s="5" t="s">
        <v>1983</v>
      </c>
      <c r="D764" s="5" t="s">
        <v>22</v>
      </c>
      <c r="E764" s="5" t="s">
        <v>441</v>
      </c>
    </row>
    <row r="765" customHeight="1" spans="1:5">
      <c r="A765" s="5" t="s">
        <v>1950</v>
      </c>
      <c r="B765" s="5" t="s">
        <v>1984</v>
      </c>
      <c r="C765" s="5" t="s">
        <v>1985</v>
      </c>
      <c r="D765" s="5" t="s">
        <v>22</v>
      </c>
      <c r="E765" s="5" t="s">
        <v>1345</v>
      </c>
    </row>
    <row r="766" customHeight="1" spans="1:5">
      <c r="A766" s="5" t="s">
        <v>1950</v>
      </c>
      <c r="B766" s="5" t="s">
        <v>1986</v>
      </c>
      <c r="C766" s="5" t="s">
        <v>275</v>
      </c>
      <c r="D766" s="5" t="s">
        <v>22</v>
      </c>
      <c r="E766" s="5" t="s">
        <v>409</v>
      </c>
    </row>
    <row r="767" customHeight="1" spans="1:5">
      <c r="A767" s="5" t="s">
        <v>1950</v>
      </c>
      <c r="B767" s="5" t="s">
        <v>1987</v>
      </c>
      <c r="C767" s="5" t="s">
        <v>1988</v>
      </c>
      <c r="D767" s="5" t="s">
        <v>22</v>
      </c>
      <c r="E767" s="5" t="s">
        <v>1916</v>
      </c>
    </row>
    <row r="768" customHeight="1" spans="1:5">
      <c r="A768" s="5" t="s">
        <v>1950</v>
      </c>
      <c r="B768" s="5" t="s">
        <v>1989</v>
      </c>
      <c r="C768" s="5" t="s">
        <v>1990</v>
      </c>
      <c r="D768" s="5" t="s">
        <v>22</v>
      </c>
      <c r="E768" s="5" t="s">
        <v>1233</v>
      </c>
    </row>
    <row r="769" customHeight="1" spans="1:5">
      <c r="A769" s="5" t="s">
        <v>1950</v>
      </c>
      <c r="B769" s="5" t="s">
        <v>1991</v>
      </c>
      <c r="C769" s="5" t="s">
        <v>1992</v>
      </c>
      <c r="D769" s="5" t="s">
        <v>22</v>
      </c>
      <c r="E769" s="5" t="s">
        <v>1993</v>
      </c>
    </row>
    <row r="770" customHeight="1" spans="1:5">
      <c r="A770" s="5" t="s">
        <v>1950</v>
      </c>
      <c r="B770" s="5" t="s">
        <v>1994</v>
      </c>
      <c r="C770" s="5" t="s">
        <v>1995</v>
      </c>
      <c r="D770" s="5" t="s">
        <v>15</v>
      </c>
      <c r="E770" s="5" t="s">
        <v>1296</v>
      </c>
    </row>
    <row r="771" customHeight="1" spans="1:5">
      <c r="A771" s="5" t="s">
        <v>1950</v>
      </c>
      <c r="B771" s="5" t="s">
        <v>1996</v>
      </c>
      <c r="C771" s="5" t="s">
        <v>1997</v>
      </c>
      <c r="D771" s="5" t="s">
        <v>15</v>
      </c>
      <c r="E771" s="5" t="s">
        <v>1998</v>
      </c>
    </row>
    <row r="772" customHeight="1" spans="1:5">
      <c r="A772" s="5" t="s">
        <v>1950</v>
      </c>
      <c r="B772" s="5" t="s">
        <v>1999</v>
      </c>
      <c r="C772" s="5" t="s">
        <v>2000</v>
      </c>
      <c r="D772" s="5" t="s">
        <v>15</v>
      </c>
      <c r="E772" s="5" t="s">
        <v>2001</v>
      </c>
    </row>
    <row r="773" customHeight="1" spans="1:5">
      <c r="A773" s="5" t="s">
        <v>1950</v>
      </c>
      <c r="B773" s="5" t="s">
        <v>2002</v>
      </c>
      <c r="C773" s="5" t="s">
        <v>2003</v>
      </c>
      <c r="D773" s="5" t="s">
        <v>15</v>
      </c>
      <c r="E773" s="5" t="s">
        <v>2004</v>
      </c>
    </row>
    <row r="774" customHeight="1" spans="1:5">
      <c r="A774" s="5" t="s">
        <v>1950</v>
      </c>
      <c r="B774" s="5" t="s">
        <v>2005</v>
      </c>
      <c r="C774" s="5" t="s">
        <v>2006</v>
      </c>
      <c r="D774" s="5" t="s">
        <v>15</v>
      </c>
      <c r="E774" s="5" t="s">
        <v>1054</v>
      </c>
    </row>
    <row r="775" customHeight="1" spans="1:5">
      <c r="A775" s="5" t="s">
        <v>1950</v>
      </c>
      <c r="B775" s="5" t="s">
        <v>2007</v>
      </c>
      <c r="C775" s="5" t="s">
        <v>2008</v>
      </c>
      <c r="D775" s="5" t="s">
        <v>101</v>
      </c>
      <c r="E775" s="5" t="s">
        <v>1806</v>
      </c>
    </row>
    <row r="776" customHeight="1" spans="1:5">
      <c r="A776" s="5" t="s">
        <v>1950</v>
      </c>
      <c r="B776" s="5" t="s">
        <v>2009</v>
      </c>
      <c r="C776" s="5" t="s">
        <v>2010</v>
      </c>
      <c r="D776" s="5" t="s">
        <v>101</v>
      </c>
      <c r="E776" s="5" t="s">
        <v>629</v>
      </c>
    </row>
    <row r="777" customHeight="1" spans="1:5">
      <c r="A777" s="5" t="s">
        <v>1950</v>
      </c>
      <c r="B777" s="5" t="s">
        <v>2011</v>
      </c>
      <c r="C777" s="5" t="s">
        <v>2012</v>
      </c>
      <c r="D777" s="5" t="s">
        <v>142</v>
      </c>
      <c r="E777" s="5" t="s">
        <v>594</v>
      </c>
    </row>
    <row r="778" customHeight="1" spans="1:5">
      <c r="A778" s="5" t="s">
        <v>1950</v>
      </c>
      <c r="B778" s="5" t="s">
        <v>2013</v>
      </c>
      <c r="C778" s="5" t="s">
        <v>2014</v>
      </c>
      <c r="D778" s="5" t="s">
        <v>26</v>
      </c>
      <c r="E778" s="5" t="s">
        <v>296</v>
      </c>
    </row>
    <row r="779" customHeight="1" spans="1:5">
      <c r="A779" s="5" t="s">
        <v>1950</v>
      </c>
      <c r="B779" s="5" t="s">
        <v>2015</v>
      </c>
      <c r="C779" s="5" t="s">
        <v>2016</v>
      </c>
      <c r="D779" s="5" t="s">
        <v>26</v>
      </c>
      <c r="E779" s="5" t="s">
        <v>326</v>
      </c>
    </row>
    <row r="780" customHeight="1" spans="1:5">
      <c r="A780" s="5" t="s">
        <v>1950</v>
      </c>
      <c r="B780" s="5" t="s">
        <v>2017</v>
      </c>
      <c r="C780" s="5" t="s">
        <v>2018</v>
      </c>
      <c r="D780" s="5" t="s">
        <v>26</v>
      </c>
      <c r="E780" s="5" t="s">
        <v>1453</v>
      </c>
    </row>
    <row r="781" customHeight="1" spans="1:5">
      <c r="A781" s="5" t="s">
        <v>1950</v>
      </c>
      <c r="B781" s="5" t="s">
        <v>2019</v>
      </c>
      <c r="C781" s="5" t="s">
        <v>2020</v>
      </c>
      <c r="D781" s="5" t="s">
        <v>26</v>
      </c>
      <c r="E781" s="5" t="s">
        <v>452</v>
      </c>
    </row>
    <row r="782" customHeight="1" spans="1:5">
      <c r="A782" s="5" t="s">
        <v>1950</v>
      </c>
      <c r="B782" s="5" t="s">
        <v>2021</v>
      </c>
      <c r="C782" s="5" t="s">
        <v>2022</v>
      </c>
      <c r="D782" s="5" t="s">
        <v>129</v>
      </c>
      <c r="E782" s="5" t="s">
        <v>836</v>
      </c>
    </row>
    <row r="783" customHeight="1" spans="1:5">
      <c r="A783" s="5" t="s">
        <v>1950</v>
      </c>
      <c r="B783" s="5" t="s">
        <v>2023</v>
      </c>
      <c r="C783" s="5" t="s">
        <v>2024</v>
      </c>
      <c r="D783" s="5" t="s">
        <v>129</v>
      </c>
      <c r="E783" s="5" t="s">
        <v>474</v>
      </c>
    </row>
    <row r="784" customHeight="1" spans="1:5">
      <c r="A784" s="5" t="s">
        <v>1950</v>
      </c>
      <c r="B784" s="5" t="s">
        <v>2025</v>
      </c>
      <c r="C784" s="5" t="s">
        <v>2026</v>
      </c>
      <c r="D784" s="5" t="s">
        <v>129</v>
      </c>
      <c r="E784" s="5" t="s">
        <v>873</v>
      </c>
    </row>
    <row r="785" customHeight="1" spans="1:5">
      <c r="A785" s="5" t="s">
        <v>1950</v>
      </c>
      <c r="B785" s="5" t="s">
        <v>2027</v>
      </c>
      <c r="C785" s="5" t="s">
        <v>2028</v>
      </c>
      <c r="D785" s="5" t="s">
        <v>33</v>
      </c>
      <c r="E785" s="5" t="s">
        <v>95</v>
      </c>
    </row>
    <row r="786" customHeight="1" spans="1:5">
      <c r="A786" s="5" t="s">
        <v>1950</v>
      </c>
      <c r="B786" s="5" t="s">
        <v>2029</v>
      </c>
      <c r="C786" s="5" t="s">
        <v>2030</v>
      </c>
      <c r="D786" s="5" t="s">
        <v>33</v>
      </c>
      <c r="E786" s="5" t="s">
        <v>464</v>
      </c>
    </row>
    <row r="787" customHeight="1" spans="1:5">
      <c r="A787" s="5" t="s">
        <v>1950</v>
      </c>
      <c r="B787" s="5" t="s">
        <v>2031</v>
      </c>
      <c r="C787" s="5" t="s">
        <v>2032</v>
      </c>
      <c r="D787" s="5" t="s">
        <v>33</v>
      </c>
      <c r="E787" s="5" t="s">
        <v>1325</v>
      </c>
    </row>
    <row r="788" customHeight="1" spans="1:5">
      <c r="A788" s="5" t="s">
        <v>1950</v>
      </c>
      <c r="B788" s="5" t="s">
        <v>2033</v>
      </c>
      <c r="C788" s="5" t="s">
        <v>2034</v>
      </c>
      <c r="D788" s="5" t="s">
        <v>33</v>
      </c>
      <c r="E788" s="5" t="s">
        <v>726</v>
      </c>
    </row>
    <row r="789" customHeight="1" spans="1:5">
      <c r="A789" s="5" t="s">
        <v>1950</v>
      </c>
      <c r="B789" s="5" t="s">
        <v>746</v>
      </c>
      <c r="C789" s="5" t="s">
        <v>747</v>
      </c>
      <c r="D789" s="5" t="s">
        <v>8</v>
      </c>
      <c r="E789" s="5" t="s">
        <v>748</v>
      </c>
    </row>
    <row r="790" customHeight="1" spans="1:5">
      <c r="A790" s="5" t="s">
        <v>1950</v>
      </c>
      <c r="B790" s="5" t="s">
        <v>2035</v>
      </c>
      <c r="C790" s="5" t="s">
        <v>2036</v>
      </c>
      <c r="D790" s="5" t="s">
        <v>8</v>
      </c>
      <c r="E790" s="5" t="s">
        <v>165</v>
      </c>
    </row>
    <row r="791" customHeight="1" spans="1:5">
      <c r="A791" s="5" t="s">
        <v>1950</v>
      </c>
      <c r="B791" s="5" t="s">
        <v>2037</v>
      </c>
      <c r="C791" s="5" t="s">
        <v>2038</v>
      </c>
      <c r="D791" s="5" t="s">
        <v>8</v>
      </c>
      <c r="E791" s="5" t="s">
        <v>168</v>
      </c>
    </row>
    <row r="792" customHeight="1" spans="1:5">
      <c r="A792" s="5" t="s">
        <v>1950</v>
      </c>
      <c r="B792" s="5" t="s">
        <v>2039</v>
      </c>
      <c r="C792" s="5" t="s">
        <v>2040</v>
      </c>
      <c r="D792" s="5" t="s">
        <v>8</v>
      </c>
      <c r="E792" s="5" t="s">
        <v>168</v>
      </c>
    </row>
    <row r="793" customHeight="1" spans="1:5">
      <c r="A793" s="5" t="s">
        <v>1950</v>
      </c>
      <c r="B793" s="5" t="s">
        <v>2041</v>
      </c>
      <c r="C793" s="5" t="s">
        <v>2042</v>
      </c>
      <c r="D793" s="5" t="s">
        <v>8</v>
      </c>
      <c r="E793" s="5" t="s">
        <v>67</v>
      </c>
    </row>
    <row r="794" customHeight="1" spans="1:5">
      <c r="A794" s="5" t="s">
        <v>1950</v>
      </c>
      <c r="B794" s="5" t="s">
        <v>2043</v>
      </c>
      <c r="C794" s="5" t="s">
        <v>2044</v>
      </c>
      <c r="D794" s="5" t="s">
        <v>8</v>
      </c>
      <c r="E794" s="5" t="s">
        <v>67</v>
      </c>
    </row>
    <row r="795" customHeight="1" spans="1:5">
      <c r="A795" s="5" t="s">
        <v>2045</v>
      </c>
      <c r="B795" s="5" t="s">
        <v>2046</v>
      </c>
      <c r="C795" s="5" t="s">
        <v>2047</v>
      </c>
      <c r="D795" s="5" t="s">
        <v>51</v>
      </c>
      <c r="E795" s="5" t="s">
        <v>1624</v>
      </c>
    </row>
    <row r="796" customHeight="1" spans="1:5">
      <c r="A796" s="5" t="s">
        <v>2045</v>
      </c>
      <c r="B796" s="5" t="s">
        <v>2048</v>
      </c>
      <c r="C796" s="5" t="s">
        <v>2049</v>
      </c>
      <c r="D796" s="5" t="s">
        <v>44</v>
      </c>
      <c r="E796" s="5" t="s">
        <v>2050</v>
      </c>
    </row>
    <row r="797" customHeight="1" spans="1:5">
      <c r="A797" s="5" t="s">
        <v>2045</v>
      </c>
      <c r="B797" s="5" t="s">
        <v>2051</v>
      </c>
      <c r="C797" s="5" t="s">
        <v>2052</v>
      </c>
      <c r="D797" s="5" t="s">
        <v>51</v>
      </c>
      <c r="E797" s="5" t="s">
        <v>254</v>
      </c>
    </row>
    <row r="798" customHeight="1" spans="1:5">
      <c r="A798" s="5" t="s">
        <v>2045</v>
      </c>
      <c r="B798" s="5" t="s">
        <v>2053</v>
      </c>
      <c r="C798" s="5" t="s">
        <v>2054</v>
      </c>
      <c r="D798" s="5" t="s">
        <v>101</v>
      </c>
      <c r="E798" s="5" t="s">
        <v>480</v>
      </c>
    </row>
    <row r="799" customHeight="1" spans="1:5">
      <c r="A799" s="5" t="s">
        <v>2045</v>
      </c>
      <c r="B799" s="5" t="s">
        <v>2055</v>
      </c>
      <c r="C799" s="5" t="s">
        <v>2056</v>
      </c>
      <c r="D799" s="5" t="s">
        <v>33</v>
      </c>
      <c r="E799" s="5" t="s">
        <v>621</v>
      </c>
    </row>
    <row r="800" customHeight="1" spans="1:5">
      <c r="A800" s="5" t="s">
        <v>2045</v>
      </c>
      <c r="B800" s="5" t="s">
        <v>2057</v>
      </c>
      <c r="C800" s="5" t="s">
        <v>2058</v>
      </c>
      <c r="D800" s="5" t="s">
        <v>148</v>
      </c>
      <c r="E800" s="5" t="s">
        <v>1322</v>
      </c>
    </row>
    <row r="801" customHeight="1" spans="1:5">
      <c r="A801" s="5" t="s">
        <v>2045</v>
      </c>
      <c r="B801" s="5" t="s">
        <v>2059</v>
      </c>
      <c r="C801" s="5" t="s">
        <v>2060</v>
      </c>
      <c r="D801" s="5" t="s">
        <v>33</v>
      </c>
      <c r="E801" s="5" t="s">
        <v>2061</v>
      </c>
    </row>
    <row r="802" customHeight="1" spans="1:5">
      <c r="A802" s="5" t="s">
        <v>2045</v>
      </c>
      <c r="B802" s="5" t="s">
        <v>2062</v>
      </c>
      <c r="C802" s="5" t="s">
        <v>2063</v>
      </c>
      <c r="D802" s="5" t="s">
        <v>44</v>
      </c>
      <c r="E802" s="5" t="s">
        <v>185</v>
      </c>
    </row>
    <row r="803" customHeight="1" spans="1:5">
      <c r="A803" s="5" t="s">
        <v>2045</v>
      </c>
      <c r="B803" s="5" t="s">
        <v>2064</v>
      </c>
      <c r="C803" s="5" t="s">
        <v>2065</v>
      </c>
      <c r="D803" s="5" t="s">
        <v>44</v>
      </c>
      <c r="E803" s="5" t="s">
        <v>185</v>
      </c>
    </row>
    <row r="804" customHeight="1" spans="1:5">
      <c r="A804" s="5" t="s">
        <v>2045</v>
      </c>
      <c r="B804" s="5" t="s">
        <v>2066</v>
      </c>
      <c r="C804" s="5" t="s">
        <v>2067</v>
      </c>
      <c r="D804" s="5" t="s">
        <v>209</v>
      </c>
      <c r="E804" s="5" t="s">
        <v>2068</v>
      </c>
    </row>
    <row r="805" customHeight="1" spans="1:5">
      <c r="A805" s="5" t="s">
        <v>2045</v>
      </c>
      <c r="B805" s="5" t="s">
        <v>2069</v>
      </c>
      <c r="C805" s="5" t="s">
        <v>2070</v>
      </c>
      <c r="D805" s="5" t="s">
        <v>44</v>
      </c>
      <c r="E805" s="5" t="s">
        <v>126</v>
      </c>
    </row>
    <row r="806" customHeight="1" spans="1:5">
      <c r="A806" s="5" t="s">
        <v>2045</v>
      </c>
      <c r="B806" s="5" t="s">
        <v>2071</v>
      </c>
      <c r="C806" s="5" t="s">
        <v>2072</v>
      </c>
      <c r="D806" s="5" t="s">
        <v>44</v>
      </c>
      <c r="E806" s="5" t="s">
        <v>73</v>
      </c>
    </row>
    <row r="807" customHeight="1" spans="1:5">
      <c r="A807" s="5" t="s">
        <v>2045</v>
      </c>
      <c r="B807" s="5" t="s">
        <v>2073</v>
      </c>
      <c r="C807" s="5" t="s">
        <v>2074</v>
      </c>
      <c r="D807" s="5" t="s">
        <v>44</v>
      </c>
      <c r="E807" s="5" t="s">
        <v>798</v>
      </c>
    </row>
    <row r="808" customHeight="1" spans="1:5">
      <c r="A808" s="5" t="s">
        <v>2045</v>
      </c>
      <c r="B808" s="5" t="s">
        <v>2075</v>
      </c>
      <c r="C808" s="5" t="s">
        <v>2076</v>
      </c>
      <c r="D808" s="5" t="s">
        <v>44</v>
      </c>
      <c r="E808" s="5" t="s">
        <v>1310</v>
      </c>
    </row>
    <row r="809" customHeight="1" spans="1:5">
      <c r="A809" s="5" t="s">
        <v>2045</v>
      </c>
      <c r="B809" s="5" t="s">
        <v>2077</v>
      </c>
      <c r="C809" s="5" t="s">
        <v>2078</v>
      </c>
      <c r="D809" s="5" t="s">
        <v>37</v>
      </c>
      <c r="E809" s="5" t="s">
        <v>194</v>
      </c>
    </row>
    <row r="810" customHeight="1" spans="1:5">
      <c r="A810" s="5" t="s">
        <v>2045</v>
      </c>
      <c r="B810" s="5" t="s">
        <v>2079</v>
      </c>
      <c r="C810" s="5" t="s">
        <v>2080</v>
      </c>
      <c r="D810" s="5" t="s">
        <v>37</v>
      </c>
      <c r="E810" s="5" t="s">
        <v>133</v>
      </c>
    </row>
    <row r="811" customHeight="1" spans="1:5">
      <c r="A811" s="5" t="s">
        <v>2045</v>
      </c>
      <c r="B811" s="5" t="s">
        <v>2081</v>
      </c>
      <c r="C811" s="5" t="s">
        <v>2082</v>
      </c>
      <c r="D811" s="5" t="s">
        <v>37</v>
      </c>
      <c r="E811" s="5" t="s">
        <v>924</v>
      </c>
    </row>
    <row r="812" customHeight="1" spans="1:5">
      <c r="A812" s="5" t="s">
        <v>2045</v>
      </c>
      <c r="B812" s="5" t="s">
        <v>2083</v>
      </c>
      <c r="C812" s="5" t="s">
        <v>2084</v>
      </c>
      <c r="D812" s="5" t="s">
        <v>148</v>
      </c>
      <c r="E812" s="5" t="s">
        <v>2085</v>
      </c>
    </row>
    <row r="813" customHeight="1" spans="1:5">
      <c r="A813" s="5" t="s">
        <v>2045</v>
      </c>
      <c r="B813" s="5" t="s">
        <v>2086</v>
      </c>
      <c r="C813" s="5" t="s">
        <v>2087</v>
      </c>
      <c r="D813" s="5" t="s">
        <v>148</v>
      </c>
      <c r="E813" s="5" t="s">
        <v>2088</v>
      </c>
    </row>
    <row r="814" customHeight="1" spans="1:5">
      <c r="A814" s="5" t="s">
        <v>2045</v>
      </c>
      <c r="B814" s="5" t="s">
        <v>2089</v>
      </c>
      <c r="C814" s="5" t="s">
        <v>2090</v>
      </c>
      <c r="D814" s="5" t="s">
        <v>51</v>
      </c>
      <c r="E814" s="5" t="s">
        <v>254</v>
      </c>
    </row>
    <row r="815" customHeight="1" spans="1:5">
      <c r="A815" s="5" t="s">
        <v>2045</v>
      </c>
      <c r="B815" s="5" t="s">
        <v>2091</v>
      </c>
      <c r="C815" s="5" t="s">
        <v>2092</v>
      </c>
      <c r="D815" s="5" t="s">
        <v>51</v>
      </c>
      <c r="E815" s="5" t="s">
        <v>254</v>
      </c>
    </row>
    <row r="816" customHeight="1" spans="1:5">
      <c r="A816" s="5" t="s">
        <v>2045</v>
      </c>
      <c r="B816" s="5" t="s">
        <v>2093</v>
      </c>
      <c r="C816" s="5" t="s">
        <v>2094</v>
      </c>
      <c r="D816" s="5" t="s">
        <v>51</v>
      </c>
      <c r="E816" s="5" t="s">
        <v>1753</v>
      </c>
    </row>
    <row r="817" customHeight="1" spans="1:5">
      <c r="A817" s="5" t="s">
        <v>2045</v>
      </c>
      <c r="B817" s="5" t="s">
        <v>2095</v>
      </c>
      <c r="C817" s="5" t="s">
        <v>2096</v>
      </c>
      <c r="D817" s="5" t="s">
        <v>51</v>
      </c>
      <c r="E817" s="5" t="s">
        <v>1624</v>
      </c>
    </row>
    <row r="818" customHeight="1" spans="1:5">
      <c r="A818" s="5" t="s">
        <v>2045</v>
      </c>
      <c r="B818" s="5" t="s">
        <v>2097</v>
      </c>
      <c r="C818" s="5" t="s">
        <v>2098</v>
      </c>
      <c r="D818" s="5" t="s">
        <v>155</v>
      </c>
      <c r="E818" s="5" t="s">
        <v>1203</v>
      </c>
    </row>
    <row r="819" customHeight="1" spans="1:5">
      <c r="A819" s="5" t="s">
        <v>2045</v>
      </c>
      <c r="B819" s="5" t="s">
        <v>2099</v>
      </c>
      <c r="C819" s="5" t="s">
        <v>2100</v>
      </c>
      <c r="D819" s="5" t="s">
        <v>22</v>
      </c>
      <c r="E819" s="5" t="s">
        <v>120</v>
      </c>
    </row>
    <row r="820" customHeight="1" spans="1:5">
      <c r="A820" s="5" t="s">
        <v>2045</v>
      </c>
      <c r="B820" s="5" t="s">
        <v>2101</v>
      </c>
      <c r="C820" s="5" t="s">
        <v>2102</v>
      </c>
      <c r="D820" s="5" t="s">
        <v>22</v>
      </c>
      <c r="E820" s="5" t="s">
        <v>2103</v>
      </c>
    </row>
    <row r="821" customHeight="1" spans="1:5">
      <c r="A821" s="5" t="s">
        <v>2045</v>
      </c>
      <c r="B821" s="5" t="s">
        <v>2104</v>
      </c>
      <c r="C821" s="5" t="s">
        <v>2105</v>
      </c>
      <c r="D821" s="5" t="s">
        <v>22</v>
      </c>
      <c r="E821" s="5" t="s">
        <v>1177</v>
      </c>
    </row>
    <row r="822" customHeight="1" spans="1:5">
      <c r="A822" s="5" t="s">
        <v>2045</v>
      </c>
      <c r="B822" s="5" t="s">
        <v>2106</v>
      </c>
      <c r="C822" s="5" t="s">
        <v>2107</v>
      </c>
      <c r="D822" s="5" t="s">
        <v>22</v>
      </c>
      <c r="E822" s="5" t="s">
        <v>1633</v>
      </c>
    </row>
    <row r="823" customHeight="1" spans="1:5">
      <c r="A823" s="5" t="s">
        <v>2045</v>
      </c>
      <c r="B823" s="5" t="s">
        <v>2108</v>
      </c>
      <c r="C823" s="5" t="s">
        <v>2109</v>
      </c>
      <c r="D823" s="5" t="s">
        <v>22</v>
      </c>
      <c r="E823" s="5" t="s">
        <v>2110</v>
      </c>
    </row>
    <row r="824" customHeight="1" spans="1:5">
      <c r="A824" s="5" t="s">
        <v>2045</v>
      </c>
      <c r="B824" s="5" t="s">
        <v>2111</v>
      </c>
      <c r="C824" s="5" t="s">
        <v>2112</v>
      </c>
      <c r="D824" s="5" t="s">
        <v>22</v>
      </c>
      <c r="E824" s="5" t="s">
        <v>2113</v>
      </c>
    </row>
    <row r="825" customHeight="1" spans="1:5">
      <c r="A825" s="5" t="s">
        <v>2045</v>
      </c>
      <c r="B825" s="5" t="s">
        <v>2114</v>
      </c>
      <c r="C825" s="5" t="s">
        <v>2115</v>
      </c>
      <c r="D825" s="5" t="s">
        <v>15</v>
      </c>
      <c r="E825" s="5" t="s">
        <v>2116</v>
      </c>
    </row>
    <row r="826" customHeight="1" spans="1:5">
      <c r="A826" s="5" t="s">
        <v>2045</v>
      </c>
      <c r="B826" s="5" t="s">
        <v>2117</v>
      </c>
      <c r="C826" s="5" t="s">
        <v>2118</v>
      </c>
      <c r="D826" s="5" t="s">
        <v>15</v>
      </c>
      <c r="E826" s="5" t="s">
        <v>2119</v>
      </c>
    </row>
    <row r="827" customHeight="1" spans="1:5">
      <c r="A827" s="5" t="s">
        <v>2045</v>
      </c>
      <c r="B827" s="5" t="s">
        <v>2120</v>
      </c>
      <c r="C827" s="5" t="s">
        <v>2121</v>
      </c>
      <c r="D827" s="5" t="s">
        <v>15</v>
      </c>
      <c r="E827" s="5" t="s">
        <v>1296</v>
      </c>
    </row>
    <row r="828" customHeight="1" spans="1:5">
      <c r="A828" s="5" t="s">
        <v>2045</v>
      </c>
      <c r="B828" s="5" t="s">
        <v>2122</v>
      </c>
      <c r="C828" s="5" t="s">
        <v>2123</v>
      </c>
      <c r="D828" s="5" t="s">
        <v>15</v>
      </c>
      <c r="E828" s="5" t="s">
        <v>1169</v>
      </c>
    </row>
    <row r="829" customHeight="1" spans="1:5">
      <c r="A829" s="5" t="s">
        <v>2045</v>
      </c>
      <c r="B829" s="5" t="s">
        <v>2124</v>
      </c>
      <c r="C829" s="5" t="s">
        <v>2125</v>
      </c>
      <c r="D829" s="5" t="s">
        <v>15</v>
      </c>
      <c r="E829" s="5" t="s">
        <v>2126</v>
      </c>
    </row>
    <row r="830" customHeight="1" spans="1:5">
      <c r="A830" s="5" t="s">
        <v>2045</v>
      </c>
      <c r="B830" s="5" t="s">
        <v>2127</v>
      </c>
      <c r="C830" s="5" t="s">
        <v>2128</v>
      </c>
      <c r="D830" s="5" t="s">
        <v>15</v>
      </c>
      <c r="E830" s="5" t="s">
        <v>438</v>
      </c>
    </row>
    <row r="831" customHeight="1" spans="1:5">
      <c r="A831" s="5" t="s">
        <v>2045</v>
      </c>
      <c r="B831" s="5" t="s">
        <v>2129</v>
      </c>
      <c r="C831" s="5" t="s">
        <v>2130</v>
      </c>
      <c r="D831" s="5" t="s">
        <v>15</v>
      </c>
      <c r="E831" s="5" t="s">
        <v>2131</v>
      </c>
    </row>
    <row r="832" customHeight="1" spans="1:5">
      <c r="A832" s="5" t="s">
        <v>2045</v>
      </c>
      <c r="B832" s="5" t="s">
        <v>2132</v>
      </c>
      <c r="C832" s="5" t="s">
        <v>2133</v>
      </c>
      <c r="D832" s="5" t="s">
        <v>15</v>
      </c>
      <c r="E832" s="5" t="s">
        <v>1463</v>
      </c>
    </row>
    <row r="833" customHeight="1" spans="1:5">
      <c r="A833" s="5" t="s">
        <v>2045</v>
      </c>
      <c r="B833" s="5" t="s">
        <v>2134</v>
      </c>
      <c r="C833" s="5" t="s">
        <v>2135</v>
      </c>
      <c r="D833" s="5" t="s">
        <v>15</v>
      </c>
      <c r="E833" s="5" t="s">
        <v>2136</v>
      </c>
    </row>
    <row r="834" customHeight="1" spans="1:5">
      <c r="A834" s="5" t="s">
        <v>2045</v>
      </c>
      <c r="B834" s="5" t="s">
        <v>2137</v>
      </c>
      <c r="C834" s="5" t="s">
        <v>2138</v>
      </c>
      <c r="D834" s="5" t="s">
        <v>101</v>
      </c>
      <c r="E834" s="5" t="s">
        <v>632</v>
      </c>
    </row>
    <row r="835" customHeight="1" spans="1:5">
      <c r="A835" s="5" t="s">
        <v>2045</v>
      </c>
      <c r="B835" s="5" t="s">
        <v>2139</v>
      </c>
      <c r="C835" s="5" t="s">
        <v>2140</v>
      </c>
      <c r="D835" s="5" t="s">
        <v>101</v>
      </c>
      <c r="E835" s="5" t="s">
        <v>632</v>
      </c>
    </row>
    <row r="836" customHeight="1" spans="1:5">
      <c r="A836" s="5" t="s">
        <v>2045</v>
      </c>
      <c r="B836" s="5" t="s">
        <v>2141</v>
      </c>
      <c r="C836" s="5" t="s">
        <v>2142</v>
      </c>
      <c r="D836" s="5" t="s">
        <v>142</v>
      </c>
      <c r="E836" s="5" t="s">
        <v>2143</v>
      </c>
    </row>
    <row r="837" customHeight="1" spans="1:5">
      <c r="A837" s="5" t="s">
        <v>2045</v>
      </c>
      <c r="B837" s="5" t="s">
        <v>2144</v>
      </c>
      <c r="C837" s="5" t="s">
        <v>2145</v>
      </c>
      <c r="D837" s="5" t="s">
        <v>142</v>
      </c>
      <c r="E837" s="5" t="s">
        <v>2146</v>
      </c>
    </row>
    <row r="838" customHeight="1" spans="1:5">
      <c r="A838" s="5" t="s">
        <v>2045</v>
      </c>
      <c r="B838" s="5" t="s">
        <v>2147</v>
      </c>
      <c r="C838" s="5" t="s">
        <v>2148</v>
      </c>
      <c r="D838" s="5" t="s">
        <v>85</v>
      </c>
      <c r="E838" s="5" t="s">
        <v>86</v>
      </c>
    </row>
    <row r="839" customHeight="1" spans="1:5">
      <c r="A839" s="5" t="s">
        <v>2045</v>
      </c>
      <c r="B839" s="5" t="s">
        <v>2149</v>
      </c>
      <c r="C839" s="5" t="s">
        <v>2150</v>
      </c>
      <c r="D839" s="5" t="s">
        <v>85</v>
      </c>
      <c r="E839" s="5" t="s">
        <v>86</v>
      </c>
    </row>
    <row r="840" customHeight="1" spans="1:5">
      <c r="A840" s="5" t="s">
        <v>2045</v>
      </c>
      <c r="B840" s="5" t="s">
        <v>2151</v>
      </c>
      <c r="C840" s="5" t="s">
        <v>2152</v>
      </c>
      <c r="D840" s="5" t="s">
        <v>85</v>
      </c>
      <c r="E840" s="5" t="s">
        <v>86</v>
      </c>
    </row>
    <row r="841" customHeight="1" spans="1:5">
      <c r="A841" s="5" t="s">
        <v>2045</v>
      </c>
      <c r="B841" s="5" t="s">
        <v>2153</v>
      </c>
      <c r="C841" s="5" t="s">
        <v>2154</v>
      </c>
      <c r="D841" s="5" t="s">
        <v>26</v>
      </c>
      <c r="E841" s="5" t="s">
        <v>716</v>
      </c>
    </row>
    <row r="842" customHeight="1" spans="1:5">
      <c r="A842" s="5" t="s">
        <v>2045</v>
      </c>
      <c r="B842" s="5" t="s">
        <v>2155</v>
      </c>
      <c r="C842" s="5" t="s">
        <v>2156</v>
      </c>
      <c r="D842" s="5" t="s">
        <v>26</v>
      </c>
      <c r="E842" s="5" t="s">
        <v>580</v>
      </c>
    </row>
    <row r="843" customHeight="1" spans="1:5">
      <c r="A843" s="5" t="s">
        <v>2045</v>
      </c>
      <c r="B843" s="5" t="s">
        <v>2157</v>
      </c>
      <c r="C843" s="5" t="s">
        <v>2158</v>
      </c>
      <c r="D843" s="5" t="s">
        <v>26</v>
      </c>
      <c r="E843" s="5" t="s">
        <v>580</v>
      </c>
    </row>
    <row r="844" customHeight="1" spans="1:5">
      <c r="A844" s="5" t="s">
        <v>2045</v>
      </c>
      <c r="B844" s="5" t="s">
        <v>2159</v>
      </c>
      <c r="C844" s="5" t="s">
        <v>2160</v>
      </c>
      <c r="D844" s="5" t="s">
        <v>26</v>
      </c>
      <c r="E844" s="5" t="s">
        <v>580</v>
      </c>
    </row>
    <row r="845" customHeight="1" spans="1:5">
      <c r="A845" s="5" t="s">
        <v>2045</v>
      </c>
      <c r="B845" s="5" t="s">
        <v>2161</v>
      </c>
      <c r="C845" s="5" t="s">
        <v>2162</v>
      </c>
      <c r="D845" s="5" t="s">
        <v>26</v>
      </c>
      <c r="E845" s="5" t="s">
        <v>1409</v>
      </c>
    </row>
    <row r="846" customHeight="1" spans="1:5">
      <c r="A846" s="5" t="s">
        <v>2045</v>
      </c>
      <c r="B846" s="5" t="s">
        <v>2163</v>
      </c>
      <c r="C846" s="5" t="s">
        <v>2164</v>
      </c>
      <c r="D846" s="5" t="s">
        <v>26</v>
      </c>
      <c r="E846" s="5" t="s">
        <v>1409</v>
      </c>
    </row>
    <row r="847" customHeight="1" spans="1:5">
      <c r="A847" s="5" t="s">
        <v>2045</v>
      </c>
      <c r="B847" s="5" t="s">
        <v>2165</v>
      </c>
      <c r="C847" s="5" t="s">
        <v>2166</v>
      </c>
      <c r="D847" s="5" t="s">
        <v>26</v>
      </c>
      <c r="E847" s="5" t="s">
        <v>1828</v>
      </c>
    </row>
    <row r="848" customHeight="1" spans="1:5">
      <c r="A848" s="5" t="s">
        <v>2045</v>
      </c>
      <c r="B848" s="5" t="s">
        <v>2167</v>
      </c>
      <c r="C848" s="5" t="s">
        <v>2168</v>
      </c>
      <c r="D848" s="5" t="s">
        <v>26</v>
      </c>
      <c r="E848" s="5" t="s">
        <v>290</v>
      </c>
    </row>
    <row r="849" customHeight="1" spans="1:5">
      <c r="A849" s="5" t="s">
        <v>2045</v>
      </c>
      <c r="B849" s="5" t="s">
        <v>2169</v>
      </c>
      <c r="C849" s="5" t="s">
        <v>2170</v>
      </c>
      <c r="D849" s="5" t="s">
        <v>26</v>
      </c>
      <c r="E849" s="5" t="s">
        <v>2171</v>
      </c>
    </row>
    <row r="850" customHeight="1" spans="1:5">
      <c r="A850" s="5" t="s">
        <v>2045</v>
      </c>
      <c r="B850" s="5" t="s">
        <v>2172</v>
      </c>
      <c r="C850" s="5" t="s">
        <v>2173</v>
      </c>
      <c r="D850" s="5" t="s">
        <v>26</v>
      </c>
      <c r="E850" s="5" t="s">
        <v>366</v>
      </c>
    </row>
    <row r="851" customHeight="1" spans="1:5">
      <c r="A851" s="5" t="s">
        <v>2045</v>
      </c>
      <c r="B851" s="5" t="s">
        <v>2174</v>
      </c>
      <c r="C851" s="5" t="s">
        <v>2175</v>
      </c>
      <c r="D851" s="5" t="s">
        <v>26</v>
      </c>
      <c r="E851" s="5" t="s">
        <v>452</v>
      </c>
    </row>
    <row r="852" customHeight="1" spans="1:5">
      <c r="A852" s="5" t="s">
        <v>2045</v>
      </c>
      <c r="B852" s="5" t="s">
        <v>2176</v>
      </c>
      <c r="C852" s="5" t="s">
        <v>2177</v>
      </c>
      <c r="D852" s="5" t="s">
        <v>129</v>
      </c>
      <c r="E852" s="5" t="s">
        <v>2178</v>
      </c>
    </row>
    <row r="853" customHeight="1" spans="1:5">
      <c r="A853" s="5" t="s">
        <v>2045</v>
      </c>
      <c r="B853" s="5" t="s">
        <v>2179</v>
      </c>
      <c r="C853" s="5" t="s">
        <v>2180</v>
      </c>
      <c r="D853" s="5" t="s">
        <v>129</v>
      </c>
      <c r="E853" s="5" t="s">
        <v>2178</v>
      </c>
    </row>
    <row r="854" customHeight="1" spans="1:5">
      <c r="A854" s="5" t="s">
        <v>2045</v>
      </c>
      <c r="B854" s="5" t="s">
        <v>2181</v>
      </c>
      <c r="C854" s="5" t="s">
        <v>2182</v>
      </c>
      <c r="D854" s="5" t="s">
        <v>129</v>
      </c>
      <c r="E854" s="5" t="s">
        <v>836</v>
      </c>
    </row>
    <row r="855" customHeight="1" spans="1:5">
      <c r="A855" s="5" t="s">
        <v>2045</v>
      </c>
      <c r="B855" s="5" t="s">
        <v>2183</v>
      </c>
      <c r="C855" s="5" t="s">
        <v>2184</v>
      </c>
      <c r="D855" s="5" t="s">
        <v>129</v>
      </c>
      <c r="E855" s="5" t="s">
        <v>825</v>
      </c>
    </row>
    <row r="856" customHeight="1" spans="1:5">
      <c r="A856" s="5" t="s">
        <v>2045</v>
      </c>
      <c r="B856" s="5" t="s">
        <v>2185</v>
      </c>
      <c r="C856" s="5" t="s">
        <v>2186</v>
      </c>
      <c r="D856" s="5" t="s">
        <v>129</v>
      </c>
      <c r="E856" s="5" t="s">
        <v>477</v>
      </c>
    </row>
    <row r="857" customHeight="1" spans="1:5">
      <c r="A857" s="5" t="s">
        <v>2045</v>
      </c>
      <c r="B857" s="5" t="s">
        <v>2187</v>
      </c>
      <c r="C857" s="5" t="s">
        <v>2188</v>
      </c>
      <c r="D857" s="5" t="s">
        <v>129</v>
      </c>
      <c r="E857" s="5" t="s">
        <v>977</v>
      </c>
    </row>
    <row r="858" customHeight="1" spans="1:5">
      <c r="A858" s="5" t="s">
        <v>2045</v>
      </c>
      <c r="B858" s="5" t="s">
        <v>2189</v>
      </c>
      <c r="C858" s="5" t="s">
        <v>2190</v>
      </c>
      <c r="D858" s="5" t="s">
        <v>129</v>
      </c>
      <c r="E858" s="5" t="s">
        <v>2191</v>
      </c>
    </row>
    <row r="859" customHeight="1" spans="1:5">
      <c r="A859" s="5" t="s">
        <v>2045</v>
      </c>
      <c r="B859" s="5" t="s">
        <v>2192</v>
      </c>
      <c r="C859" s="5" t="s">
        <v>2193</v>
      </c>
      <c r="D859" s="5" t="s">
        <v>33</v>
      </c>
      <c r="E859" s="5" t="s">
        <v>2194</v>
      </c>
    </row>
    <row r="860" customHeight="1" spans="1:5">
      <c r="A860" s="5" t="s">
        <v>2045</v>
      </c>
      <c r="B860" s="5" t="s">
        <v>2195</v>
      </c>
      <c r="C860" s="5" t="s">
        <v>2196</v>
      </c>
      <c r="D860" s="5" t="s">
        <v>33</v>
      </c>
      <c r="E860" s="5" t="s">
        <v>1944</v>
      </c>
    </row>
    <row r="861" customHeight="1" spans="1:5">
      <c r="A861" s="5" t="s">
        <v>2045</v>
      </c>
      <c r="B861" s="5" t="s">
        <v>2197</v>
      </c>
      <c r="C861" s="5" t="s">
        <v>2198</v>
      </c>
      <c r="D861" s="5" t="s">
        <v>33</v>
      </c>
      <c r="E861" s="5" t="s">
        <v>1944</v>
      </c>
    </row>
    <row r="862" customHeight="1" spans="1:5">
      <c r="A862" s="5" t="s">
        <v>2045</v>
      </c>
      <c r="B862" s="5" t="s">
        <v>2199</v>
      </c>
      <c r="C862" s="5" t="s">
        <v>2200</v>
      </c>
      <c r="D862" s="5" t="s">
        <v>33</v>
      </c>
      <c r="E862" s="5" t="s">
        <v>726</v>
      </c>
    </row>
    <row r="863" customHeight="1" spans="1:5">
      <c r="A863" s="5" t="s">
        <v>2045</v>
      </c>
      <c r="B863" s="5" t="s">
        <v>2201</v>
      </c>
      <c r="C863" s="5" t="s">
        <v>2202</v>
      </c>
      <c r="D863" s="5" t="s">
        <v>33</v>
      </c>
      <c r="E863" s="5" t="s">
        <v>726</v>
      </c>
    </row>
    <row r="864" customHeight="1" spans="1:5">
      <c r="A864" s="5" t="s">
        <v>2045</v>
      </c>
      <c r="B864" s="5" t="s">
        <v>2203</v>
      </c>
      <c r="C864" s="5" t="s">
        <v>2204</v>
      </c>
      <c r="D864" s="5" t="s">
        <v>33</v>
      </c>
      <c r="E864" s="5" t="s">
        <v>2205</v>
      </c>
    </row>
    <row r="865" customHeight="1" spans="1:5">
      <c r="A865" s="5" t="s">
        <v>2206</v>
      </c>
      <c r="B865" s="5" t="s">
        <v>2207</v>
      </c>
      <c r="C865" s="5" t="s">
        <v>2208</v>
      </c>
      <c r="D865" s="5" t="s">
        <v>148</v>
      </c>
      <c r="E865" s="5" t="s">
        <v>2209</v>
      </c>
    </row>
    <row r="866" customHeight="1" spans="1:5">
      <c r="A866" s="5" t="s">
        <v>2206</v>
      </c>
      <c r="B866" s="5" t="s">
        <v>2210</v>
      </c>
      <c r="C866" s="5" t="s">
        <v>2211</v>
      </c>
      <c r="D866" s="5" t="s">
        <v>148</v>
      </c>
      <c r="E866" s="5" t="s">
        <v>2212</v>
      </c>
    </row>
    <row r="867" customHeight="1" spans="1:5">
      <c r="A867" s="5" t="s">
        <v>2206</v>
      </c>
      <c r="B867" s="5" t="s">
        <v>2213</v>
      </c>
      <c r="C867" s="5" t="s">
        <v>2214</v>
      </c>
      <c r="D867" s="5" t="s">
        <v>142</v>
      </c>
      <c r="E867" s="5" t="s">
        <v>2215</v>
      </c>
    </row>
    <row r="868" customHeight="1" spans="1:5">
      <c r="A868" s="5" t="s">
        <v>2206</v>
      </c>
      <c r="B868" s="5" t="s">
        <v>2216</v>
      </c>
      <c r="C868" s="5" t="s">
        <v>2217</v>
      </c>
      <c r="D868" s="5" t="s">
        <v>142</v>
      </c>
      <c r="E868" s="5" t="s">
        <v>2218</v>
      </c>
    </row>
    <row r="869" customHeight="1" spans="1:5">
      <c r="A869" s="5" t="s">
        <v>2206</v>
      </c>
      <c r="B869" s="5" t="s">
        <v>2219</v>
      </c>
      <c r="C869" s="5" t="s">
        <v>2220</v>
      </c>
      <c r="D869" s="5" t="s">
        <v>15</v>
      </c>
      <c r="E869" s="5" t="s">
        <v>2221</v>
      </c>
    </row>
    <row r="870" customHeight="1" spans="1:5">
      <c r="A870" s="5" t="s">
        <v>2206</v>
      </c>
      <c r="B870" s="5" t="s">
        <v>2222</v>
      </c>
      <c r="C870" s="5" t="s">
        <v>2223</v>
      </c>
      <c r="D870" s="5" t="s">
        <v>22</v>
      </c>
      <c r="E870" s="5" t="s">
        <v>1024</v>
      </c>
    </row>
    <row r="871" customHeight="1" spans="1:5">
      <c r="A871" s="5" t="s">
        <v>2206</v>
      </c>
      <c r="B871" s="5" t="s">
        <v>2224</v>
      </c>
      <c r="C871" s="5" t="s">
        <v>2225</v>
      </c>
      <c r="D871" s="5" t="s">
        <v>15</v>
      </c>
      <c r="E871" s="5" t="s">
        <v>16</v>
      </c>
    </row>
    <row r="872" customHeight="1" spans="1:5">
      <c r="A872" s="5" t="s">
        <v>2206</v>
      </c>
      <c r="B872" s="5" t="s">
        <v>2226</v>
      </c>
      <c r="C872" s="5" t="s">
        <v>2227</v>
      </c>
      <c r="D872" s="5" t="s">
        <v>148</v>
      </c>
      <c r="E872" s="5" t="s">
        <v>2209</v>
      </c>
    </row>
    <row r="873" customHeight="1" spans="1:5">
      <c r="A873" s="5" t="s">
        <v>2206</v>
      </c>
      <c r="B873" s="5" t="s">
        <v>2228</v>
      </c>
      <c r="C873" s="5" t="s">
        <v>2229</v>
      </c>
      <c r="D873" s="5" t="s">
        <v>148</v>
      </c>
      <c r="E873" s="5" t="s">
        <v>1704</v>
      </c>
    </row>
    <row r="874" customHeight="1" spans="1:5">
      <c r="A874" s="5" t="s">
        <v>2206</v>
      </c>
      <c r="B874" s="5" t="s">
        <v>2230</v>
      </c>
      <c r="C874" s="5" t="s">
        <v>2231</v>
      </c>
      <c r="D874" s="5" t="s">
        <v>15</v>
      </c>
      <c r="E874" s="5" t="s">
        <v>354</v>
      </c>
    </row>
    <row r="875" customHeight="1" spans="1:5">
      <c r="A875" s="5" t="s">
        <v>2206</v>
      </c>
      <c r="B875" s="5" t="s">
        <v>2232</v>
      </c>
      <c r="C875" s="5" t="s">
        <v>2233</v>
      </c>
      <c r="D875" s="5" t="s">
        <v>148</v>
      </c>
      <c r="E875" s="5" t="s">
        <v>1609</v>
      </c>
    </row>
    <row r="876" customHeight="1" spans="1:5">
      <c r="A876" s="5" t="s">
        <v>2206</v>
      </c>
      <c r="B876" s="5" t="s">
        <v>2234</v>
      </c>
      <c r="C876" s="5" t="s">
        <v>2235</v>
      </c>
      <c r="D876" s="5" t="s">
        <v>44</v>
      </c>
      <c r="E876" s="5" t="s">
        <v>2236</v>
      </c>
    </row>
    <row r="877" customHeight="1" spans="1:5">
      <c r="A877" s="5" t="s">
        <v>2206</v>
      </c>
      <c r="B877" s="5" t="s">
        <v>2237</v>
      </c>
      <c r="C877" s="5" t="s">
        <v>2238</v>
      </c>
      <c r="D877" s="5" t="s">
        <v>44</v>
      </c>
      <c r="E877" s="5" t="s">
        <v>1119</v>
      </c>
    </row>
    <row r="878" customHeight="1" spans="1:5">
      <c r="A878" s="5" t="s">
        <v>2206</v>
      </c>
      <c r="B878" s="5" t="s">
        <v>2239</v>
      </c>
      <c r="C878" s="5" t="s">
        <v>2240</v>
      </c>
      <c r="D878" s="5" t="s">
        <v>44</v>
      </c>
      <c r="E878" s="5" t="s">
        <v>79</v>
      </c>
    </row>
    <row r="879" customHeight="1" spans="1:5">
      <c r="A879" s="5" t="s">
        <v>2206</v>
      </c>
      <c r="B879" s="5" t="s">
        <v>2241</v>
      </c>
      <c r="C879" s="5" t="s">
        <v>2242</v>
      </c>
      <c r="D879" s="5" t="s">
        <v>44</v>
      </c>
      <c r="E879" s="5" t="s">
        <v>2243</v>
      </c>
    </row>
    <row r="880" customHeight="1" spans="1:5">
      <c r="A880" s="5" t="s">
        <v>2206</v>
      </c>
      <c r="B880" s="5" t="s">
        <v>2244</v>
      </c>
      <c r="C880" s="5" t="s">
        <v>2245</v>
      </c>
      <c r="D880" s="5" t="s">
        <v>37</v>
      </c>
      <c r="E880" s="5" t="s">
        <v>402</v>
      </c>
    </row>
    <row r="881" customHeight="1" spans="1:5">
      <c r="A881" s="5" t="s">
        <v>2206</v>
      </c>
      <c r="B881" s="5" t="s">
        <v>2246</v>
      </c>
      <c r="C881" s="5" t="s">
        <v>2247</v>
      </c>
      <c r="D881" s="5" t="s">
        <v>148</v>
      </c>
      <c r="E881" s="5" t="s">
        <v>2248</v>
      </c>
    </row>
    <row r="882" customHeight="1" spans="1:5">
      <c r="A882" s="5" t="s">
        <v>2206</v>
      </c>
      <c r="B882" s="5" t="s">
        <v>1746</v>
      </c>
      <c r="C882" s="5" t="s">
        <v>1747</v>
      </c>
      <c r="D882" s="5" t="s">
        <v>61</v>
      </c>
      <c r="E882" s="5" t="s">
        <v>1748</v>
      </c>
    </row>
    <row r="883" customHeight="1" spans="1:5">
      <c r="A883" s="5" t="s">
        <v>2206</v>
      </c>
      <c r="B883" s="5" t="s">
        <v>2249</v>
      </c>
      <c r="C883" s="5" t="s">
        <v>2250</v>
      </c>
      <c r="D883" s="5" t="s">
        <v>61</v>
      </c>
      <c r="E883" s="5" t="s">
        <v>1544</v>
      </c>
    </row>
    <row r="884" customHeight="1" spans="1:5">
      <c r="A884" s="5" t="s">
        <v>2206</v>
      </c>
      <c r="B884" s="5" t="s">
        <v>2251</v>
      </c>
      <c r="C884" s="5" t="s">
        <v>2252</v>
      </c>
      <c r="D884" s="5" t="s">
        <v>51</v>
      </c>
      <c r="E884" s="5" t="s">
        <v>2253</v>
      </c>
    </row>
    <row r="885" customHeight="1" spans="1:5">
      <c r="A885" s="5" t="s">
        <v>2206</v>
      </c>
      <c r="B885" s="5" t="s">
        <v>2254</v>
      </c>
      <c r="C885" s="5" t="s">
        <v>2255</v>
      </c>
      <c r="D885" s="5" t="s">
        <v>51</v>
      </c>
      <c r="E885" s="5" t="s">
        <v>551</v>
      </c>
    </row>
    <row r="886" customHeight="1" spans="1:5">
      <c r="A886" s="5" t="s">
        <v>2206</v>
      </c>
      <c r="B886" s="5" t="s">
        <v>2256</v>
      </c>
      <c r="C886" s="5" t="s">
        <v>2257</v>
      </c>
      <c r="D886" s="5" t="s">
        <v>51</v>
      </c>
      <c r="E886" s="5" t="s">
        <v>89</v>
      </c>
    </row>
    <row r="887" customHeight="1" spans="1:5">
      <c r="A887" s="5" t="s">
        <v>2206</v>
      </c>
      <c r="B887" s="5" t="s">
        <v>2258</v>
      </c>
      <c r="C887" s="5" t="s">
        <v>2259</v>
      </c>
      <c r="D887" s="5" t="s">
        <v>51</v>
      </c>
      <c r="E887" s="5" t="s">
        <v>1245</v>
      </c>
    </row>
    <row r="888" customHeight="1" spans="1:5">
      <c r="A888" s="5" t="s">
        <v>2206</v>
      </c>
      <c r="B888" s="5" t="s">
        <v>2260</v>
      </c>
      <c r="C888" s="5" t="s">
        <v>2261</v>
      </c>
      <c r="D888" s="5" t="s">
        <v>51</v>
      </c>
      <c r="E888" s="5" t="s">
        <v>1507</v>
      </c>
    </row>
    <row r="889" customHeight="1" spans="1:5">
      <c r="A889" s="5" t="s">
        <v>2206</v>
      </c>
      <c r="B889" s="5" t="s">
        <v>2262</v>
      </c>
      <c r="C889" s="5" t="s">
        <v>2263</v>
      </c>
      <c r="D889" s="5" t="s">
        <v>51</v>
      </c>
      <c r="E889" s="5" t="s">
        <v>1909</v>
      </c>
    </row>
    <row r="890" customHeight="1" spans="1:5">
      <c r="A890" s="5" t="s">
        <v>2206</v>
      </c>
      <c r="B890" s="5" t="s">
        <v>2264</v>
      </c>
      <c r="C890" s="5" t="s">
        <v>2265</v>
      </c>
      <c r="D890" s="5" t="s">
        <v>155</v>
      </c>
      <c r="E890" s="5" t="s">
        <v>1203</v>
      </c>
    </row>
    <row r="891" customHeight="1" spans="1:5">
      <c r="A891" s="5" t="s">
        <v>2206</v>
      </c>
      <c r="B891" s="5" t="s">
        <v>2266</v>
      </c>
      <c r="C891" s="5" t="s">
        <v>2267</v>
      </c>
      <c r="D891" s="5" t="s">
        <v>22</v>
      </c>
      <c r="E891" s="5" t="s">
        <v>661</v>
      </c>
    </row>
    <row r="892" customHeight="1" spans="1:5">
      <c r="A892" s="5" t="s">
        <v>2206</v>
      </c>
      <c r="B892" s="5" t="s">
        <v>2268</v>
      </c>
      <c r="C892" s="5" t="s">
        <v>2269</v>
      </c>
      <c r="D892" s="5" t="s">
        <v>22</v>
      </c>
      <c r="E892" s="5" t="s">
        <v>2270</v>
      </c>
    </row>
    <row r="893" customHeight="1" spans="1:5">
      <c r="A893" s="5" t="s">
        <v>2206</v>
      </c>
      <c r="B893" s="5" t="s">
        <v>2271</v>
      </c>
      <c r="C893" s="5" t="s">
        <v>2272</v>
      </c>
      <c r="D893" s="5" t="s">
        <v>22</v>
      </c>
      <c r="E893" s="5" t="s">
        <v>2270</v>
      </c>
    </row>
    <row r="894" customHeight="1" spans="1:5">
      <c r="A894" s="5" t="s">
        <v>2206</v>
      </c>
      <c r="B894" s="5" t="s">
        <v>2273</v>
      </c>
      <c r="C894" s="5" t="s">
        <v>2274</v>
      </c>
      <c r="D894" s="5" t="s">
        <v>22</v>
      </c>
      <c r="E894" s="5" t="s">
        <v>2275</v>
      </c>
    </row>
    <row r="895" customHeight="1" spans="1:5">
      <c r="A895" s="5" t="s">
        <v>2206</v>
      </c>
      <c r="B895" s="5" t="s">
        <v>2276</v>
      </c>
      <c r="C895" s="5" t="s">
        <v>2277</v>
      </c>
      <c r="D895" s="5" t="s">
        <v>22</v>
      </c>
      <c r="E895" s="5" t="s">
        <v>2278</v>
      </c>
    </row>
    <row r="896" customHeight="1" spans="1:5">
      <c r="A896" s="5" t="s">
        <v>2206</v>
      </c>
      <c r="B896" s="5" t="s">
        <v>2279</v>
      </c>
      <c r="C896" s="5" t="s">
        <v>2280</v>
      </c>
      <c r="D896" s="5" t="s">
        <v>22</v>
      </c>
      <c r="E896" s="5" t="s">
        <v>1305</v>
      </c>
    </row>
    <row r="897" customHeight="1" spans="1:5">
      <c r="A897" s="5" t="s">
        <v>2206</v>
      </c>
      <c r="B897" s="5" t="s">
        <v>2281</v>
      </c>
      <c r="C897" s="5" t="s">
        <v>2282</v>
      </c>
      <c r="D897" s="5" t="s">
        <v>15</v>
      </c>
      <c r="E897" s="5" t="s">
        <v>354</v>
      </c>
    </row>
    <row r="898" customHeight="1" spans="1:5">
      <c r="A898" s="5" t="s">
        <v>2206</v>
      </c>
      <c r="B898" s="5" t="s">
        <v>2283</v>
      </c>
      <c r="C898" s="5" t="s">
        <v>2284</v>
      </c>
      <c r="D898" s="5" t="s">
        <v>15</v>
      </c>
      <c r="E898" s="5" t="s">
        <v>655</v>
      </c>
    </row>
    <row r="899" customHeight="1" spans="1:5">
      <c r="A899" s="5" t="s">
        <v>2206</v>
      </c>
      <c r="B899" s="5" t="s">
        <v>2285</v>
      </c>
      <c r="C899" s="5" t="s">
        <v>2286</v>
      </c>
      <c r="D899" s="5" t="s">
        <v>15</v>
      </c>
      <c r="E899" s="5" t="s">
        <v>2287</v>
      </c>
    </row>
    <row r="900" customHeight="1" spans="1:5">
      <c r="A900" s="5" t="s">
        <v>2206</v>
      </c>
      <c r="B900" s="5" t="s">
        <v>2288</v>
      </c>
      <c r="C900" s="5" t="s">
        <v>2289</v>
      </c>
      <c r="D900" s="5" t="s">
        <v>15</v>
      </c>
      <c r="E900" s="5" t="s">
        <v>2290</v>
      </c>
    </row>
    <row r="901" customHeight="1" spans="1:5">
      <c r="A901" s="5" t="s">
        <v>2206</v>
      </c>
      <c r="B901" s="5" t="s">
        <v>2291</v>
      </c>
      <c r="C901" s="5" t="s">
        <v>2292</v>
      </c>
      <c r="D901" s="5" t="s">
        <v>15</v>
      </c>
      <c r="E901" s="5" t="s">
        <v>2004</v>
      </c>
    </row>
    <row r="902" customHeight="1" spans="1:5">
      <c r="A902" s="5" t="s">
        <v>2206</v>
      </c>
      <c r="B902" s="5" t="s">
        <v>2293</v>
      </c>
      <c r="C902" s="5" t="s">
        <v>2294</v>
      </c>
      <c r="D902" s="5" t="s">
        <v>101</v>
      </c>
      <c r="E902" s="5" t="s">
        <v>686</v>
      </c>
    </row>
    <row r="903" customHeight="1" spans="1:5">
      <c r="A903" s="5" t="s">
        <v>2206</v>
      </c>
      <c r="B903" s="5" t="s">
        <v>2295</v>
      </c>
      <c r="C903" s="5" t="s">
        <v>2296</v>
      </c>
      <c r="D903" s="5" t="s">
        <v>101</v>
      </c>
      <c r="E903" s="5" t="s">
        <v>686</v>
      </c>
    </row>
    <row r="904" customHeight="1" spans="1:5">
      <c r="A904" s="5" t="s">
        <v>2206</v>
      </c>
      <c r="B904" s="5" t="s">
        <v>2297</v>
      </c>
      <c r="C904" s="5" t="s">
        <v>2298</v>
      </c>
      <c r="D904" s="5" t="s">
        <v>101</v>
      </c>
      <c r="E904" s="5" t="s">
        <v>1162</v>
      </c>
    </row>
    <row r="905" customHeight="1" spans="1:5">
      <c r="A905" s="5" t="s">
        <v>2206</v>
      </c>
      <c r="B905" s="5" t="s">
        <v>2299</v>
      </c>
      <c r="C905" s="5" t="s">
        <v>2300</v>
      </c>
      <c r="D905" s="5" t="s">
        <v>101</v>
      </c>
      <c r="E905" s="5" t="s">
        <v>197</v>
      </c>
    </row>
    <row r="906" customHeight="1" spans="1:5">
      <c r="A906" s="5" t="s">
        <v>2206</v>
      </c>
      <c r="B906" s="5" t="s">
        <v>2301</v>
      </c>
      <c r="C906" s="5" t="s">
        <v>2302</v>
      </c>
      <c r="D906" s="5" t="s">
        <v>101</v>
      </c>
      <c r="E906" s="5" t="s">
        <v>102</v>
      </c>
    </row>
    <row r="907" customHeight="1" spans="1:5">
      <c r="A907" s="5" t="s">
        <v>2206</v>
      </c>
      <c r="B907" s="5" t="s">
        <v>2303</v>
      </c>
      <c r="C907" s="5" t="s">
        <v>2304</v>
      </c>
      <c r="D907" s="5" t="s">
        <v>101</v>
      </c>
      <c r="E907" s="5" t="s">
        <v>632</v>
      </c>
    </row>
    <row r="908" customHeight="1" spans="1:5">
      <c r="A908" s="5" t="s">
        <v>2206</v>
      </c>
      <c r="B908" s="5" t="s">
        <v>2305</v>
      </c>
      <c r="C908" s="5" t="s">
        <v>2306</v>
      </c>
      <c r="D908" s="5" t="s">
        <v>142</v>
      </c>
      <c r="E908" s="5" t="s">
        <v>1662</v>
      </c>
    </row>
    <row r="909" customHeight="1" spans="1:5">
      <c r="A909" s="5" t="s">
        <v>2206</v>
      </c>
      <c r="B909" s="5" t="s">
        <v>2307</v>
      </c>
      <c r="C909" s="5" t="s">
        <v>2308</v>
      </c>
      <c r="D909" s="5" t="s">
        <v>142</v>
      </c>
      <c r="E909" s="5" t="s">
        <v>851</v>
      </c>
    </row>
    <row r="910" customHeight="1" spans="1:5">
      <c r="A910" s="5" t="s">
        <v>2206</v>
      </c>
      <c r="B910" s="5" t="s">
        <v>2309</v>
      </c>
      <c r="C910" s="5" t="s">
        <v>2310</v>
      </c>
      <c r="D910" s="5" t="s">
        <v>85</v>
      </c>
      <c r="E910" s="5" t="s">
        <v>2311</v>
      </c>
    </row>
    <row r="911" customHeight="1" spans="1:5">
      <c r="A911" s="5" t="s">
        <v>2206</v>
      </c>
      <c r="B911" s="5" t="s">
        <v>2312</v>
      </c>
      <c r="C911" s="5" t="s">
        <v>2313</v>
      </c>
      <c r="D911" s="5" t="s">
        <v>85</v>
      </c>
      <c r="E911" s="5" t="s">
        <v>2314</v>
      </c>
    </row>
    <row r="912" customHeight="1" spans="1:5">
      <c r="A912" s="5" t="s">
        <v>2206</v>
      </c>
      <c r="B912" s="5" t="s">
        <v>2315</v>
      </c>
      <c r="C912" s="5" t="s">
        <v>2316</v>
      </c>
      <c r="D912" s="5" t="s">
        <v>467</v>
      </c>
      <c r="E912" s="5" t="s">
        <v>1041</v>
      </c>
    </row>
    <row r="913" customHeight="1" spans="1:5">
      <c r="A913" s="5" t="s">
        <v>2206</v>
      </c>
      <c r="B913" s="5" t="s">
        <v>1422</v>
      </c>
      <c r="C913" s="5" t="s">
        <v>1423</v>
      </c>
      <c r="D913" s="5" t="s">
        <v>467</v>
      </c>
      <c r="E913" s="5" t="s">
        <v>468</v>
      </c>
    </row>
    <row r="914" customHeight="1" spans="1:5">
      <c r="A914" s="5" t="s">
        <v>2206</v>
      </c>
      <c r="B914" s="5" t="s">
        <v>2317</v>
      </c>
      <c r="C914" s="5" t="s">
        <v>2318</v>
      </c>
      <c r="D914" s="5" t="s">
        <v>26</v>
      </c>
      <c r="E914" s="5" t="s">
        <v>2319</v>
      </c>
    </row>
    <row r="915" customHeight="1" spans="1:5">
      <c r="A915" s="5" t="s">
        <v>2206</v>
      </c>
      <c r="B915" s="5" t="s">
        <v>2320</v>
      </c>
      <c r="C915" s="5" t="s">
        <v>2321</v>
      </c>
      <c r="D915" s="5" t="s">
        <v>26</v>
      </c>
      <c r="E915" s="5" t="s">
        <v>27</v>
      </c>
    </row>
    <row r="916" customHeight="1" spans="1:5">
      <c r="A916" s="5" t="s">
        <v>2206</v>
      </c>
      <c r="B916" s="5" t="s">
        <v>2322</v>
      </c>
      <c r="C916" s="5" t="s">
        <v>2323</v>
      </c>
      <c r="D916" s="5" t="s">
        <v>26</v>
      </c>
      <c r="E916" s="5" t="s">
        <v>2324</v>
      </c>
    </row>
    <row r="917" customHeight="1" spans="1:5">
      <c r="A917" s="5" t="s">
        <v>2206</v>
      </c>
      <c r="B917" s="5" t="s">
        <v>2325</v>
      </c>
      <c r="C917" s="5" t="s">
        <v>2326</v>
      </c>
      <c r="D917" s="5" t="s">
        <v>26</v>
      </c>
      <c r="E917" s="5" t="s">
        <v>446</v>
      </c>
    </row>
    <row r="918" customHeight="1" spans="1:5">
      <c r="A918" s="5" t="s">
        <v>2206</v>
      </c>
      <c r="B918" s="5" t="s">
        <v>2327</v>
      </c>
      <c r="C918" s="5" t="s">
        <v>2328</v>
      </c>
      <c r="D918" s="5" t="s">
        <v>129</v>
      </c>
      <c r="E918" s="5" t="s">
        <v>732</v>
      </c>
    </row>
    <row r="919" customHeight="1" spans="1:5">
      <c r="A919" s="5" t="s">
        <v>2206</v>
      </c>
      <c r="B919" s="5" t="s">
        <v>2329</v>
      </c>
      <c r="C919" s="5" t="s">
        <v>2330</v>
      </c>
      <c r="D919" s="5" t="s">
        <v>129</v>
      </c>
      <c r="E919" s="5" t="s">
        <v>130</v>
      </c>
    </row>
    <row r="920" customHeight="1" spans="1:5">
      <c r="A920" s="5" t="s">
        <v>2206</v>
      </c>
      <c r="B920" s="5" t="s">
        <v>2331</v>
      </c>
      <c r="C920" s="5" t="s">
        <v>2332</v>
      </c>
      <c r="D920" s="5" t="s">
        <v>129</v>
      </c>
      <c r="E920" s="5" t="s">
        <v>2333</v>
      </c>
    </row>
    <row r="921" customHeight="1" spans="1:5">
      <c r="A921" s="5" t="s">
        <v>2206</v>
      </c>
      <c r="B921" s="5" t="s">
        <v>2334</v>
      </c>
      <c r="C921" s="5" t="s">
        <v>2335</v>
      </c>
      <c r="D921" s="5" t="s">
        <v>129</v>
      </c>
      <c r="E921" s="5" t="s">
        <v>477</v>
      </c>
    </row>
    <row r="922" customHeight="1" spans="1:5">
      <c r="A922" s="5" t="s">
        <v>2206</v>
      </c>
      <c r="B922" s="5" t="s">
        <v>2336</v>
      </c>
      <c r="C922" s="5" t="s">
        <v>2337</v>
      </c>
      <c r="D922" s="5" t="s">
        <v>129</v>
      </c>
      <c r="E922" s="5" t="s">
        <v>873</v>
      </c>
    </row>
    <row r="923" customHeight="1" spans="1:5">
      <c r="A923" s="5" t="s">
        <v>2206</v>
      </c>
      <c r="B923" s="5" t="s">
        <v>2338</v>
      </c>
      <c r="C923" s="5" t="s">
        <v>2339</v>
      </c>
      <c r="D923" s="5" t="s">
        <v>33</v>
      </c>
      <c r="E923" s="5" t="s">
        <v>58</v>
      </c>
    </row>
    <row r="924" customHeight="1" spans="1:5">
      <c r="A924" s="5" t="s">
        <v>2206</v>
      </c>
      <c r="B924" s="5" t="s">
        <v>2340</v>
      </c>
      <c r="C924" s="5" t="s">
        <v>2341</v>
      </c>
      <c r="D924" s="5" t="s">
        <v>33</v>
      </c>
      <c r="E924" s="5" t="s">
        <v>2342</v>
      </c>
    </row>
    <row r="925" customHeight="1" spans="1:5">
      <c r="A925" s="5" t="s">
        <v>2206</v>
      </c>
      <c r="B925" s="5" t="s">
        <v>2343</v>
      </c>
      <c r="C925" s="5" t="s">
        <v>2344</v>
      </c>
      <c r="D925" s="5" t="s">
        <v>33</v>
      </c>
      <c r="E925" s="5" t="s">
        <v>152</v>
      </c>
    </row>
    <row r="926" customHeight="1" spans="1:5">
      <c r="A926" s="5" t="s">
        <v>2206</v>
      </c>
      <c r="B926" s="5" t="s">
        <v>2345</v>
      </c>
      <c r="C926" s="5" t="s">
        <v>2346</v>
      </c>
      <c r="D926" s="5" t="s">
        <v>33</v>
      </c>
      <c r="E926" s="5" t="s">
        <v>1263</v>
      </c>
    </row>
    <row r="927" customHeight="1" spans="1:5">
      <c r="A927" s="5" t="s">
        <v>2206</v>
      </c>
      <c r="B927" s="5" t="s">
        <v>2347</v>
      </c>
      <c r="C927" s="5" t="s">
        <v>2348</v>
      </c>
      <c r="D927" s="5" t="s">
        <v>33</v>
      </c>
      <c r="E927" s="5" t="s">
        <v>1944</v>
      </c>
    </row>
    <row r="928" customHeight="1" spans="1:5">
      <c r="A928" s="5" t="s">
        <v>2206</v>
      </c>
      <c r="B928" s="5" t="s">
        <v>2349</v>
      </c>
      <c r="C928" s="5" t="s">
        <v>2350</v>
      </c>
      <c r="D928" s="5" t="s">
        <v>33</v>
      </c>
      <c r="E928" s="5" t="s">
        <v>971</v>
      </c>
    </row>
    <row r="929" customHeight="1" spans="1:5">
      <c r="A929" s="5" t="s">
        <v>2206</v>
      </c>
      <c r="B929" s="5" t="s">
        <v>2351</v>
      </c>
      <c r="C929" s="5" t="s">
        <v>2352</v>
      </c>
      <c r="D929" s="5" t="s">
        <v>33</v>
      </c>
      <c r="E929" s="5" t="s">
        <v>464</v>
      </c>
    </row>
    <row r="930" customHeight="1" spans="1:5">
      <c r="A930" s="5" t="s">
        <v>2206</v>
      </c>
      <c r="B930" s="5" t="s">
        <v>2353</v>
      </c>
      <c r="C930" s="5" t="s">
        <v>2354</v>
      </c>
      <c r="D930" s="5" t="s">
        <v>33</v>
      </c>
      <c r="E930" s="5" t="s">
        <v>621</v>
      </c>
    </row>
    <row r="931" customHeight="1" spans="1:5">
      <c r="A931" s="5" t="s">
        <v>2206</v>
      </c>
      <c r="B931" s="5" t="s">
        <v>2355</v>
      </c>
      <c r="C931" s="5" t="s">
        <v>2356</v>
      </c>
      <c r="D931" s="5" t="s">
        <v>8</v>
      </c>
      <c r="E931" s="5" t="s">
        <v>2357</v>
      </c>
    </row>
    <row r="932" customHeight="1" spans="1:5">
      <c r="A932" s="5" t="s">
        <v>2206</v>
      </c>
      <c r="B932" s="5" t="s">
        <v>2358</v>
      </c>
      <c r="C932" s="5" t="s">
        <v>2359</v>
      </c>
      <c r="D932" s="5" t="s">
        <v>8</v>
      </c>
      <c r="E932" s="5" t="s">
        <v>1129</v>
      </c>
    </row>
    <row r="933" customHeight="1" spans="1:5">
      <c r="A933" s="5" t="s">
        <v>2206</v>
      </c>
      <c r="B933" s="5" t="s">
        <v>2360</v>
      </c>
      <c r="C933" s="5" t="s">
        <v>2361</v>
      </c>
      <c r="D933" s="5" t="s">
        <v>8</v>
      </c>
      <c r="E933" s="5" t="s">
        <v>432</v>
      </c>
    </row>
    <row r="934" customHeight="1" spans="1:5">
      <c r="A934" s="5" t="s">
        <v>2206</v>
      </c>
      <c r="B934" s="5" t="s">
        <v>2362</v>
      </c>
      <c r="C934" s="5" t="s">
        <v>2363</v>
      </c>
      <c r="D934" s="5" t="s">
        <v>8</v>
      </c>
      <c r="E934" s="5" t="s">
        <v>2364</v>
      </c>
    </row>
    <row r="935" customHeight="1" spans="1:5">
      <c r="A935" s="5" t="s">
        <v>2365</v>
      </c>
      <c r="B935" s="5" t="s">
        <v>2366</v>
      </c>
      <c r="C935" s="5" t="s">
        <v>2367</v>
      </c>
      <c r="D935" s="5" t="s">
        <v>33</v>
      </c>
      <c r="E935" s="5" t="s">
        <v>34</v>
      </c>
    </row>
    <row r="936" customHeight="1" spans="1:5">
      <c r="A936" s="5" t="s">
        <v>2365</v>
      </c>
      <c r="B936" s="5" t="s">
        <v>2368</v>
      </c>
      <c r="C936" s="5" t="s">
        <v>2369</v>
      </c>
      <c r="D936" s="5" t="s">
        <v>33</v>
      </c>
      <c r="E936" s="5" t="s">
        <v>34</v>
      </c>
    </row>
    <row r="937" customHeight="1" spans="1:5">
      <c r="A937" s="5" t="s">
        <v>2365</v>
      </c>
      <c r="B937" s="5" t="s">
        <v>2370</v>
      </c>
      <c r="C937" s="5" t="s">
        <v>2371</v>
      </c>
      <c r="D937" s="5" t="s">
        <v>61</v>
      </c>
      <c r="E937" s="5" t="s">
        <v>2372</v>
      </c>
    </row>
    <row r="938" customHeight="1" spans="1:5">
      <c r="A938" s="5" t="s">
        <v>2365</v>
      </c>
      <c r="B938" s="5" t="s">
        <v>2373</v>
      </c>
      <c r="C938" s="5" t="s">
        <v>2374</v>
      </c>
      <c r="D938" s="5" t="s">
        <v>37</v>
      </c>
      <c r="E938" s="5" t="s">
        <v>2375</v>
      </c>
    </row>
    <row r="939" customHeight="1" spans="1:5">
      <c r="A939" s="5" t="s">
        <v>2365</v>
      </c>
      <c r="B939" s="5" t="s">
        <v>2376</v>
      </c>
      <c r="C939" s="5" t="s">
        <v>2377</v>
      </c>
      <c r="D939" s="5" t="s">
        <v>15</v>
      </c>
      <c r="E939" s="5" t="s">
        <v>2378</v>
      </c>
    </row>
    <row r="940" customHeight="1" spans="1:5">
      <c r="A940" s="5" t="s">
        <v>2365</v>
      </c>
      <c r="B940" s="5" t="s">
        <v>2379</v>
      </c>
      <c r="C940" s="5" t="s">
        <v>2380</v>
      </c>
      <c r="D940" s="5" t="s">
        <v>85</v>
      </c>
      <c r="E940" s="5" t="s">
        <v>2381</v>
      </c>
    </row>
    <row r="941" customHeight="1" spans="1:5">
      <c r="A941" s="5" t="s">
        <v>2365</v>
      </c>
      <c r="B941" s="5" t="s">
        <v>2382</v>
      </c>
      <c r="C941" s="5" t="s">
        <v>2383</v>
      </c>
      <c r="D941" s="5" t="s">
        <v>8</v>
      </c>
      <c r="E941" s="5" t="s">
        <v>2384</v>
      </c>
    </row>
    <row r="942" customHeight="1" spans="1:5">
      <c r="A942" s="5" t="s">
        <v>2365</v>
      </c>
      <c r="B942" s="5" t="s">
        <v>2385</v>
      </c>
      <c r="C942" s="5" t="s">
        <v>1241</v>
      </c>
      <c r="D942" s="5" t="s">
        <v>44</v>
      </c>
      <c r="E942" s="5" t="s">
        <v>2386</v>
      </c>
    </row>
    <row r="943" customHeight="1" spans="1:5">
      <c r="A943" s="5" t="s">
        <v>2365</v>
      </c>
      <c r="B943" s="5" t="s">
        <v>2387</v>
      </c>
      <c r="C943" s="5" t="s">
        <v>2388</v>
      </c>
      <c r="D943" s="5" t="s">
        <v>51</v>
      </c>
      <c r="E943" s="5" t="s">
        <v>2389</v>
      </c>
    </row>
    <row r="944" customHeight="1" spans="1:5">
      <c r="A944" s="5" t="s">
        <v>2365</v>
      </c>
      <c r="B944" s="5" t="s">
        <v>2390</v>
      </c>
      <c r="C944" s="5" t="s">
        <v>2391</v>
      </c>
      <c r="D944" s="5" t="s">
        <v>51</v>
      </c>
      <c r="E944" s="5" t="s">
        <v>1257</v>
      </c>
    </row>
    <row r="945" customHeight="1" spans="1:5">
      <c r="A945" s="5" t="s">
        <v>2365</v>
      </c>
      <c r="B945" s="5" t="s">
        <v>2392</v>
      </c>
      <c r="C945" s="5" t="s">
        <v>2393</v>
      </c>
      <c r="D945" s="5" t="s">
        <v>22</v>
      </c>
      <c r="E945" s="5" t="s">
        <v>2394</v>
      </c>
    </row>
    <row r="946" customHeight="1" spans="1:5">
      <c r="A946" s="5" t="s">
        <v>2365</v>
      </c>
      <c r="B946" s="5" t="s">
        <v>2395</v>
      </c>
      <c r="C946" s="5" t="s">
        <v>2396</v>
      </c>
      <c r="D946" s="5" t="s">
        <v>37</v>
      </c>
      <c r="E946" s="5" t="s">
        <v>2375</v>
      </c>
    </row>
    <row r="947" customHeight="1" spans="1:5">
      <c r="A947" s="5" t="s">
        <v>2365</v>
      </c>
      <c r="B947" s="5" t="s">
        <v>2397</v>
      </c>
      <c r="C947" s="5" t="s">
        <v>2398</v>
      </c>
      <c r="D947" s="5" t="s">
        <v>61</v>
      </c>
      <c r="E947" s="5" t="s">
        <v>514</v>
      </c>
    </row>
    <row r="948" customHeight="1" spans="1:5">
      <c r="A948" s="5" t="s">
        <v>2365</v>
      </c>
      <c r="B948" s="5" t="s">
        <v>2399</v>
      </c>
      <c r="C948" s="5" t="s">
        <v>2400</v>
      </c>
      <c r="D948" s="5" t="s">
        <v>51</v>
      </c>
      <c r="E948" s="5" t="s">
        <v>2401</v>
      </c>
    </row>
    <row r="949" customHeight="1" spans="1:5">
      <c r="A949" s="5" t="s">
        <v>2365</v>
      </c>
      <c r="B949" s="5" t="s">
        <v>2402</v>
      </c>
      <c r="C949" s="5" t="s">
        <v>2403</v>
      </c>
      <c r="D949" s="5" t="s">
        <v>85</v>
      </c>
      <c r="E949" s="5" t="s">
        <v>2404</v>
      </c>
    </row>
    <row r="950" customHeight="1" spans="1:5">
      <c r="A950" s="5" t="s">
        <v>2365</v>
      </c>
      <c r="B950" s="5" t="s">
        <v>2405</v>
      </c>
      <c r="C950" s="5" t="s">
        <v>2406</v>
      </c>
      <c r="D950" s="5" t="s">
        <v>85</v>
      </c>
      <c r="E950" s="5" t="s">
        <v>1011</v>
      </c>
    </row>
    <row r="951" customHeight="1" spans="1:5">
      <c r="A951" s="5" t="s">
        <v>2365</v>
      </c>
      <c r="B951" s="5" t="s">
        <v>2407</v>
      </c>
      <c r="C951" s="5" t="s">
        <v>2408</v>
      </c>
      <c r="D951" s="5" t="s">
        <v>26</v>
      </c>
      <c r="E951" s="5" t="s">
        <v>2409</v>
      </c>
    </row>
    <row r="952" customHeight="1" spans="1:5">
      <c r="A952" s="5" t="s">
        <v>2365</v>
      </c>
      <c r="B952" s="5" t="s">
        <v>1892</v>
      </c>
      <c r="C952" s="5" t="s">
        <v>1893</v>
      </c>
      <c r="D952" s="5" t="s">
        <v>37</v>
      </c>
      <c r="E952" s="5" t="s">
        <v>38</v>
      </c>
    </row>
    <row r="953" customHeight="1" spans="1:5">
      <c r="A953" s="5" t="s">
        <v>2365</v>
      </c>
      <c r="B953" s="5" t="s">
        <v>2410</v>
      </c>
      <c r="C953" s="5" t="s">
        <v>2411</v>
      </c>
      <c r="D953" s="5" t="s">
        <v>44</v>
      </c>
      <c r="E953" s="5" t="s">
        <v>2412</v>
      </c>
    </row>
    <row r="954" customHeight="1" spans="1:5">
      <c r="A954" s="5" t="s">
        <v>2365</v>
      </c>
      <c r="B954" s="5" t="s">
        <v>2413</v>
      </c>
      <c r="C954" s="5" t="s">
        <v>2414</v>
      </c>
      <c r="D954" s="5" t="s">
        <v>44</v>
      </c>
      <c r="E954" s="5" t="s">
        <v>2415</v>
      </c>
    </row>
    <row r="955" customHeight="1" spans="1:5">
      <c r="A955" s="5" t="s">
        <v>2365</v>
      </c>
      <c r="B955" s="5" t="s">
        <v>2416</v>
      </c>
      <c r="C955" s="5" t="s">
        <v>2417</v>
      </c>
      <c r="D955" s="5" t="s">
        <v>44</v>
      </c>
      <c r="E955" s="5" t="s">
        <v>2418</v>
      </c>
    </row>
    <row r="956" customHeight="1" spans="1:5">
      <c r="A956" s="5" t="s">
        <v>2365</v>
      </c>
      <c r="B956" s="5" t="s">
        <v>2419</v>
      </c>
      <c r="C956" s="5" t="s">
        <v>2420</v>
      </c>
      <c r="D956" s="5" t="s">
        <v>44</v>
      </c>
      <c r="E956" s="5" t="s">
        <v>2421</v>
      </c>
    </row>
    <row r="957" customHeight="1" spans="1:5">
      <c r="A957" s="5" t="s">
        <v>2365</v>
      </c>
      <c r="B957" s="5" t="s">
        <v>2422</v>
      </c>
      <c r="C957" s="5" t="s">
        <v>2423</v>
      </c>
      <c r="D957" s="5" t="s">
        <v>44</v>
      </c>
      <c r="E957" s="5" t="s">
        <v>242</v>
      </c>
    </row>
    <row r="958" customHeight="1" spans="1:5">
      <c r="A958" s="5" t="s">
        <v>2365</v>
      </c>
      <c r="B958" s="5" t="s">
        <v>2424</v>
      </c>
      <c r="C958" s="5" t="s">
        <v>2425</v>
      </c>
      <c r="D958" s="5" t="s">
        <v>44</v>
      </c>
      <c r="E958" s="5" t="s">
        <v>2426</v>
      </c>
    </row>
    <row r="959" customHeight="1" spans="1:5">
      <c r="A959" s="5" t="s">
        <v>2365</v>
      </c>
      <c r="B959" s="5" t="s">
        <v>2427</v>
      </c>
      <c r="C959" s="5" t="s">
        <v>2428</v>
      </c>
      <c r="D959" s="5" t="s">
        <v>37</v>
      </c>
      <c r="E959" s="5" t="s">
        <v>2429</v>
      </c>
    </row>
    <row r="960" customHeight="1" spans="1:5">
      <c r="A960" s="5" t="s">
        <v>2365</v>
      </c>
      <c r="B960" s="5" t="s">
        <v>2430</v>
      </c>
      <c r="C960" s="5" t="s">
        <v>2431</v>
      </c>
      <c r="D960" s="5" t="s">
        <v>37</v>
      </c>
      <c r="E960" s="5" t="s">
        <v>2375</v>
      </c>
    </row>
    <row r="961" customHeight="1" spans="1:5">
      <c r="A961" s="5" t="s">
        <v>2365</v>
      </c>
      <c r="B961" s="5" t="s">
        <v>2432</v>
      </c>
      <c r="C961" s="5" t="s">
        <v>2433</v>
      </c>
      <c r="D961" s="5" t="s">
        <v>37</v>
      </c>
      <c r="E961" s="5" t="s">
        <v>2429</v>
      </c>
    </row>
    <row r="962" customHeight="1" spans="1:5">
      <c r="A962" s="5" t="s">
        <v>2365</v>
      </c>
      <c r="B962" s="5" t="s">
        <v>2434</v>
      </c>
      <c r="C962" s="5" t="s">
        <v>2435</v>
      </c>
      <c r="D962" s="5" t="s">
        <v>37</v>
      </c>
      <c r="E962" s="5" t="s">
        <v>2436</v>
      </c>
    </row>
    <row r="963" customHeight="1" spans="1:5">
      <c r="A963" s="5" t="s">
        <v>2365</v>
      </c>
      <c r="B963" s="5" t="s">
        <v>2437</v>
      </c>
      <c r="C963" s="5" t="s">
        <v>2438</v>
      </c>
      <c r="D963" s="5" t="s">
        <v>148</v>
      </c>
      <c r="E963" s="5" t="s">
        <v>2439</v>
      </c>
    </row>
    <row r="964" customHeight="1" spans="1:5">
      <c r="A964" s="5" t="s">
        <v>2365</v>
      </c>
      <c r="B964" s="5" t="s">
        <v>2440</v>
      </c>
      <c r="C964" s="5" t="s">
        <v>2441</v>
      </c>
      <c r="D964" s="5" t="s">
        <v>148</v>
      </c>
      <c r="E964" s="5" t="s">
        <v>2442</v>
      </c>
    </row>
    <row r="965" customHeight="1" spans="1:5">
      <c r="A965" s="5" t="s">
        <v>2365</v>
      </c>
      <c r="B965" s="5" t="s">
        <v>2443</v>
      </c>
      <c r="C965" s="5" t="s">
        <v>2444</v>
      </c>
      <c r="D965" s="5" t="s">
        <v>61</v>
      </c>
      <c r="E965" s="5" t="s">
        <v>1748</v>
      </c>
    </row>
    <row r="966" customHeight="1" spans="1:5">
      <c r="A966" s="5" t="s">
        <v>2365</v>
      </c>
      <c r="B966" s="5" t="s">
        <v>2445</v>
      </c>
      <c r="C966" s="5" t="s">
        <v>2446</v>
      </c>
      <c r="D966" s="5" t="s">
        <v>61</v>
      </c>
      <c r="E966" s="5" t="s">
        <v>1748</v>
      </c>
    </row>
    <row r="967" customHeight="1" spans="1:5">
      <c r="A967" s="5" t="s">
        <v>2365</v>
      </c>
      <c r="B967" s="5" t="s">
        <v>2447</v>
      </c>
      <c r="C967" s="5" t="s">
        <v>2448</v>
      </c>
      <c r="D967" s="5" t="s">
        <v>51</v>
      </c>
      <c r="E967" s="5" t="s">
        <v>2449</v>
      </c>
    </row>
    <row r="968" customHeight="1" spans="1:5">
      <c r="A968" s="5" t="s">
        <v>2365</v>
      </c>
      <c r="B968" s="5" t="s">
        <v>2450</v>
      </c>
      <c r="C968" s="5" t="s">
        <v>2451</v>
      </c>
      <c r="D968" s="5" t="s">
        <v>51</v>
      </c>
      <c r="E968" s="5" t="s">
        <v>2452</v>
      </c>
    </row>
    <row r="969" customHeight="1" spans="1:5">
      <c r="A969" s="5" t="s">
        <v>2365</v>
      </c>
      <c r="B969" s="5" t="s">
        <v>2453</v>
      </c>
      <c r="C969" s="5" t="s">
        <v>2454</v>
      </c>
      <c r="D969" s="5" t="s">
        <v>51</v>
      </c>
      <c r="E969" s="5" t="s">
        <v>2455</v>
      </c>
    </row>
    <row r="970" customHeight="1" spans="1:5">
      <c r="A970" s="5" t="s">
        <v>2365</v>
      </c>
      <c r="B970" s="5" t="s">
        <v>2456</v>
      </c>
      <c r="C970" s="5" t="s">
        <v>2457</v>
      </c>
      <c r="D970" s="5" t="s">
        <v>51</v>
      </c>
      <c r="E970" s="5" t="s">
        <v>2449</v>
      </c>
    </row>
    <row r="971" customHeight="1" spans="1:5">
      <c r="A971" s="5" t="s">
        <v>2365</v>
      </c>
      <c r="B971" s="5" t="s">
        <v>2458</v>
      </c>
      <c r="C971" s="5" t="s">
        <v>2459</v>
      </c>
      <c r="D971" s="5" t="s">
        <v>51</v>
      </c>
      <c r="E971" s="5" t="s">
        <v>2460</v>
      </c>
    </row>
    <row r="972" customHeight="1" spans="1:5">
      <c r="A972" s="5" t="s">
        <v>2365</v>
      </c>
      <c r="B972" s="5" t="s">
        <v>2461</v>
      </c>
      <c r="C972" s="5" t="s">
        <v>2462</v>
      </c>
      <c r="D972" s="5" t="s">
        <v>51</v>
      </c>
      <c r="E972" s="5" t="s">
        <v>2463</v>
      </c>
    </row>
    <row r="973" customHeight="1" spans="1:5">
      <c r="A973" s="5" t="s">
        <v>2365</v>
      </c>
      <c r="B973" s="5" t="s">
        <v>2464</v>
      </c>
      <c r="C973" s="5" t="s">
        <v>2465</v>
      </c>
      <c r="D973" s="5" t="s">
        <v>155</v>
      </c>
      <c r="E973" s="5" t="s">
        <v>2466</v>
      </c>
    </row>
    <row r="974" customHeight="1" spans="1:5">
      <c r="A974" s="5" t="s">
        <v>2365</v>
      </c>
      <c r="B974" s="5" t="s">
        <v>2467</v>
      </c>
      <c r="C974" s="5" t="s">
        <v>2468</v>
      </c>
      <c r="D974" s="5" t="s">
        <v>22</v>
      </c>
      <c r="E974" s="5" t="s">
        <v>2469</v>
      </c>
    </row>
    <row r="975" customHeight="1" spans="1:5">
      <c r="A975" s="5" t="s">
        <v>2365</v>
      </c>
      <c r="B975" s="5" t="s">
        <v>2470</v>
      </c>
      <c r="C975" s="5" t="s">
        <v>2471</v>
      </c>
      <c r="D975" s="5" t="s">
        <v>155</v>
      </c>
      <c r="E975" s="5" t="s">
        <v>2472</v>
      </c>
    </row>
    <row r="976" customHeight="1" spans="1:5">
      <c r="A976" s="5" t="s">
        <v>2365</v>
      </c>
      <c r="B976" s="5" t="s">
        <v>2473</v>
      </c>
      <c r="C976" s="5" t="s">
        <v>2474</v>
      </c>
      <c r="D976" s="5" t="s">
        <v>15</v>
      </c>
      <c r="E976" s="5" t="s">
        <v>406</v>
      </c>
    </row>
    <row r="977" customHeight="1" spans="1:5">
      <c r="A977" s="5" t="s">
        <v>2365</v>
      </c>
      <c r="B977" s="5" t="s">
        <v>2475</v>
      </c>
      <c r="C977" s="5" t="s">
        <v>2476</v>
      </c>
      <c r="D977" s="5" t="s">
        <v>15</v>
      </c>
      <c r="E977" s="5" t="s">
        <v>999</v>
      </c>
    </row>
    <row r="978" customHeight="1" spans="1:5">
      <c r="A978" s="5" t="s">
        <v>2365</v>
      </c>
      <c r="B978" s="5" t="s">
        <v>2477</v>
      </c>
      <c r="C978" s="5" t="s">
        <v>2478</v>
      </c>
      <c r="D978" s="5" t="s">
        <v>15</v>
      </c>
      <c r="E978" s="5" t="s">
        <v>1867</v>
      </c>
    </row>
    <row r="979" customHeight="1" spans="1:5">
      <c r="A979" s="5" t="s">
        <v>2365</v>
      </c>
      <c r="B979" s="5" t="s">
        <v>2479</v>
      </c>
      <c r="C979" s="5" t="s">
        <v>2480</v>
      </c>
      <c r="D979" s="5" t="s">
        <v>15</v>
      </c>
      <c r="E979" s="5" t="s">
        <v>1269</v>
      </c>
    </row>
    <row r="980" customHeight="1" spans="1:5">
      <c r="A980" s="5" t="s">
        <v>2365</v>
      </c>
      <c r="B980" s="5" t="s">
        <v>2481</v>
      </c>
      <c r="C980" s="5" t="s">
        <v>2482</v>
      </c>
      <c r="D980" s="5" t="s">
        <v>15</v>
      </c>
      <c r="E980" s="5" t="s">
        <v>19</v>
      </c>
    </row>
    <row r="981" customHeight="1" spans="1:5">
      <c r="A981" s="5" t="s">
        <v>2365</v>
      </c>
      <c r="B981" s="5" t="s">
        <v>2483</v>
      </c>
      <c r="C981" s="5" t="s">
        <v>2484</v>
      </c>
      <c r="D981" s="5" t="s">
        <v>15</v>
      </c>
      <c r="E981" s="5" t="s">
        <v>1651</v>
      </c>
    </row>
    <row r="982" customHeight="1" spans="1:5">
      <c r="A982" s="5" t="s">
        <v>2365</v>
      </c>
      <c r="B982" s="5" t="s">
        <v>2485</v>
      </c>
      <c r="C982" s="5" t="s">
        <v>2486</v>
      </c>
      <c r="D982" s="5" t="s">
        <v>15</v>
      </c>
      <c r="E982" s="5" t="s">
        <v>1654</v>
      </c>
    </row>
    <row r="983" customHeight="1" spans="1:5">
      <c r="A983" s="5" t="s">
        <v>2365</v>
      </c>
      <c r="B983" s="5" t="s">
        <v>749</v>
      </c>
      <c r="C983" s="5" t="s">
        <v>750</v>
      </c>
      <c r="D983" s="5" t="s">
        <v>15</v>
      </c>
      <c r="E983" s="5" t="s">
        <v>751</v>
      </c>
    </row>
    <row r="984" customHeight="1" spans="1:5">
      <c r="A984" s="5" t="s">
        <v>2365</v>
      </c>
      <c r="B984" s="5" t="s">
        <v>2487</v>
      </c>
      <c r="C984" s="5" t="s">
        <v>2488</v>
      </c>
      <c r="D984" s="5" t="s">
        <v>15</v>
      </c>
      <c r="E984" s="5" t="s">
        <v>1359</v>
      </c>
    </row>
    <row r="985" customHeight="1" spans="1:5">
      <c r="A985" s="5" t="s">
        <v>2365</v>
      </c>
      <c r="B985" s="5" t="s">
        <v>2489</v>
      </c>
      <c r="C985" s="5" t="s">
        <v>2490</v>
      </c>
      <c r="D985" s="5" t="s">
        <v>15</v>
      </c>
      <c r="E985" s="5" t="s">
        <v>2491</v>
      </c>
    </row>
    <row r="986" customHeight="1" spans="1:5">
      <c r="A986" s="5" t="s">
        <v>2365</v>
      </c>
      <c r="B986" s="5" t="s">
        <v>2492</v>
      </c>
      <c r="C986" s="5" t="s">
        <v>2493</v>
      </c>
      <c r="D986" s="5" t="s">
        <v>101</v>
      </c>
      <c r="E986" s="5" t="s">
        <v>2494</v>
      </c>
    </row>
    <row r="987" customHeight="1" spans="1:5">
      <c r="A987" s="5" t="s">
        <v>2365</v>
      </c>
      <c r="B987" s="5" t="s">
        <v>2495</v>
      </c>
      <c r="C987" s="5" t="s">
        <v>2496</v>
      </c>
      <c r="D987" s="5" t="s">
        <v>101</v>
      </c>
      <c r="E987" s="5" t="s">
        <v>2494</v>
      </c>
    </row>
    <row r="988" customHeight="1" spans="1:5">
      <c r="A988" s="5" t="s">
        <v>2365</v>
      </c>
      <c r="B988" s="5" t="s">
        <v>2497</v>
      </c>
      <c r="C988" s="5" t="s">
        <v>2498</v>
      </c>
      <c r="D988" s="5" t="s">
        <v>101</v>
      </c>
      <c r="E988" s="5" t="s">
        <v>2499</v>
      </c>
    </row>
    <row r="989" customHeight="1" spans="1:5">
      <c r="A989" s="5" t="s">
        <v>2365</v>
      </c>
      <c r="B989" s="5" t="s">
        <v>2500</v>
      </c>
      <c r="C989" s="5" t="s">
        <v>2501</v>
      </c>
      <c r="D989" s="5" t="s">
        <v>142</v>
      </c>
      <c r="E989" s="5" t="s">
        <v>2502</v>
      </c>
    </row>
    <row r="990" customHeight="1" spans="1:5">
      <c r="A990" s="5" t="s">
        <v>2365</v>
      </c>
      <c r="B990" s="5" t="s">
        <v>2503</v>
      </c>
      <c r="C990" s="5" t="s">
        <v>2504</v>
      </c>
      <c r="D990" s="5" t="s">
        <v>142</v>
      </c>
      <c r="E990" s="5" t="s">
        <v>2502</v>
      </c>
    </row>
    <row r="991" customHeight="1" spans="1:5">
      <c r="A991" s="5" t="s">
        <v>2365</v>
      </c>
      <c r="B991" s="5" t="s">
        <v>2505</v>
      </c>
      <c r="C991" s="5" t="s">
        <v>2506</v>
      </c>
      <c r="D991" s="5" t="s">
        <v>85</v>
      </c>
      <c r="E991" s="5" t="s">
        <v>2507</v>
      </c>
    </row>
    <row r="992" customHeight="1" spans="1:5">
      <c r="A992" s="5" t="s">
        <v>2365</v>
      </c>
      <c r="B992" s="5" t="s">
        <v>2508</v>
      </c>
      <c r="C992" s="5" t="s">
        <v>2509</v>
      </c>
      <c r="D992" s="5" t="s">
        <v>85</v>
      </c>
      <c r="E992" s="5" t="s">
        <v>2510</v>
      </c>
    </row>
    <row r="993" customHeight="1" spans="1:5">
      <c r="A993" s="5" t="s">
        <v>2365</v>
      </c>
      <c r="B993" s="5" t="s">
        <v>2511</v>
      </c>
      <c r="C993" s="5" t="s">
        <v>2512</v>
      </c>
      <c r="D993" s="5" t="s">
        <v>85</v>
      </c>
      <c r="E993" s="5" t="s">
        <v>2404</v>
      </c>
    </row>
    <row r="994" customHeight="1" spans="1:5">
      <c r="A994" s="5" t="s">
        <v>2365</v>
      </c>
      <c r="B994" s="5" t="s">
        <v>2513</v>
      </c>
      <c r="C994" s="5" t="s">
        <v>2514</v>
      </c>
      <c r="D994" s="5" t="s">
        <v>85</v>
      </c>
      <c r="E994" s="5" t="s">
        <v>2404</v>
      </c>
    </row>
    <row r="995" customHeight="1" spans="1:5">
      <c r="A995" s="5" t="s">
        <v>2365</v>
      </c>
      <c r="B995" s="5" t="s">
        <v>2515</v>
      </c>
      <c r="C995" s="5" t="s">
        <v>2516</v>
      </c>
      <c r="D995" s="5" t="s">
        <v>85</v>
      </c>
      <c r="E995" s="5" t="s">
        <v>2510</v>
      </c>
    </row>
    <row r="996" customHeight="1" spans="1:5">
      <c r="A996" s="5" t="s">
        <v>2365</v>
      </c>
      <c r="B996" s="5" t="s">
        <v>2517</v>
      </c>
      <c r="C996" s="5" t="s">
        <v>2518</v>
      </c>
      <c r="D996" s="5" t="s">
        <v>85</v>
      </c>
      <c r="E996" s="5" t="s">
        <v>2510</v>
      </c>
    </row>
    <row r="997" customHeight="1" spans="1:5">
      <c r="A997" s="5" t="s">
        <v>2365</v>
      </c>
      <c r="B997" s="5" t="s">
        <v>2519</v>
      </c>
      <c r="C997" s="5" t="s">
        <v>2520</v>
      </c>
      <c r="D997" s="5" t="s">
        <v>85</v>
      </c>
      <c r="E997" s="5" t="s">
        <v>2510</v>
      </c>
    </row>
    <row r="998" customHeight="1" spans="1:5">
      <c r="A998" s="5" t="s">
        <v>2365</v>
      </c>
      <c r="B998" s="5" t="s">
        <v>2521</v>
      </c>
      <c r="C998" s="5" t="s">
        <v>2522</v>
      </c>
      <c r="D998" s="5" t="s">
        <v>467</v>
      </c>
      <c r="E998" s="5" t="s">
        <v>1460</v>
      </c>
    </row>
    <row r="999" customHeight="1" spans="1:5">
      <c r="A999" s="5" t="s">
        <v>2365</v>
      </c>
      <c r="B999" s="5" t="s">
        <v>2523</v>
      </c>
      <c r="C999" s="5" t="s">
        <v>2524</v>
      </c>
      <c r="D999" s="5" t="s">
        <v>26</v>
      </c>
      <c r="E999" s="5" t="s">
        <v>647</v>
      </c>
    </row>
    <row r="1000" customHeight="1" spans="1:5">
      <c r="A1000" s="5" t="s">
        <v>2365</v>
      </c>
      <c r="B1000" s="5" t="s">
        <v>2525</v>
      </c>
      <c r="C1000" s="5" t="s">
        <v>2526</v>
      </c>
      <c r="D1000" s="5" t="s">
        <v>26</v>
      </c>
      <c r="E1000" s="5" t="s">
        <v>2527</v>
      </c>
    </row>
    <row r="1001" customHeight="1" spans="1:5">
      <c r="A1001" s="5" t="s">
        <v>2365</v>
      </c>
      <c r="B1001" s="5" t="s">
        <v>2528</v>
      </c>
      <c r="C1001" s="5" t="s">
        <v>2529</v>
      </c>
      <c r="D1001" s="5" t="s">
        <v>26</v>
      </c>
      <c r="E1001" s="5" t="s">
        <v>2530</v>
      </c>
    </row>
    <row r="1002" customHeight="1" spans="1:5">
      <c r="A1002" s="5" t="s">
        <v>2365</v>
      </c>
      <c r="B1002" s="5" t="s">
        <v>2531</v>
      </c>
      <c r="C1002" s="5" t="s">
        <v>2532</v>
      </c>
      <c r="D1002" s="5" t="s">
        <v>26</v>
      </c>
      <c r="E1002" s="5" t="s">
        <v>27</v>
      </c>
    </row>
    <row r="1003" customHeight="1" spans="1:5">
      <c r="A1003" s="5" t="s">
        <v>2365</v>
      </c>
      <c r="B1003" s="5" t="s">
        <v>2533</v>
      </c>
      <c r="C1003" s="5" t="s">
        <v>2534</v>
      </c>
      <c r="D1003" s="5" t="s">
        <v>26</v>
      </c>
      <c r="E1003" s="5" t="s">
        <v>27</v>
      </c>
    </row>
    <row r="1004" customHeight="1" spans="1:5">
      <c r="A1004" s="5" t="s">
        <v>2365</v>
      </c>
      <c r="B1004" s="5" t="s">
        <v>2535</v>
      </c>
      <c r="C1004" s="5" t="s">
        <v>2536</v>
      </c>
      <c r="D1004" s="5" t="s">
        <v>26</v>
      </c>
      <c r="E1004" s="5" t="s">
        <v>27</v>
      </c>
    </row>
    <row r="1005" customHeight="1" spans="1:5">
      <c r="A1005" s="5" t="s">
        <v>2365</v>
      </c>
      <c r="B1005" s="5" t="s">
        <v>2537</v>
      </c>
      <c r="C1005" s="5" t="s">
        <v>2538</v>
      </c>
      <c r="D1005" s="5" t="s">
        <v>26</v>
      </c>
      <c r="E1005" s="5" t="s">
        <v>27</v>
      </c>
    </row>
    <row r="1006" customHeight="1" spans="1:5">
      <c r="A1006" s="5" t="s">
        <v>2365</v>
      </c>
      <c r="B1006" s="5" t="s">
        <v>24</v>
      </c>
      <c r="C1006" s="5" t="s">
        <v>25</v>
      </c>
      <c r="D1006" s="5" t="s">
        <v>26</v>
      </c>
      <c r="E1006" s="5" t="s">
        <v>27</v>
      </c>
    </row>
    <row r="1007" customHeight="1" spans="1:5">
      <c r="A1007" s="5" t="s">
        <v>2365</v>
      </c>
      <c r="B1007" s="5" t="s">
        <v>2539</v>
      </c>
      <c r="C1007" s="5" t="s">
        <v>2540</v>
      </c>
      <c r="D1007" s="5" t="s">
        <v>26</v>
      </c>
      <c r="E1007" s="5" t="s">
        <v>2541</v>
      </c>
    </row>
    <row r="1008" customHeight="1" spans="1:5">
      <c r="A1008" s="5" t="s">
        <v>2365</v>
      </c>
      <c r="B1008" s="5" t="s">
        <v>2542</v>
      </c>
      <c r="C1008" s="5" t="s">
        <v>2543</v>
      </c>
      <c r="D1008" s="5" t="s">
        <v>26</v>
      </c>
      <c r="E1008" s="5" t="s">
        <v>2541</v>
      </c>
    </row>
    <row r="1009" customHeight="1" spans="1:5">
      <c r="A1009" s="5" t="s">
        <v>2365</v>
      </c>
      <c r="B1009" s="5" t="s">
        <v>2544</v>
      </c>
      <c r="C1009" s="5" t="s">
        <v>2545</v>
      </c>
      <c r="D1009" s="5" t="s">
        <v>26</v>
      </c>
      <c r="E1009" s="5" t="s">
        <v>2546</v>
      </c>
    </row>
    <row r="1010" customHeight="1" spans="1:5">
      <c r="A1010" s="5" t="s">
        <v>2365</v>
      </c>
      <c r="B1010" s="5" t="s">
        <v>2547</v>
      </c>
      <c r="C1010" s="5" t="s">
        <v>2548</v>
      </c>
      <c r="D1010" s="5" t="s">
        <v>26</v>
      </c>
      <c r="E1010" s="5" t="s">
        <v>2546</v>
      </c>
    </row>
    <row r="1011" customHeight="1" spans="1:5">
      <c r="A1011" s="5" t="s">
        <v>2365</v>
      </c>
      <c r="B1011" s="5" t="s">
        <v>2549</v>
      </c>
      <c r="C1011" s="5" t="s">
        <v>2550</v>
      </c>
      <c r="D1011" s="5" t="s">
        <v>26</v>
      </c>
      <c r="E1011" s="5" t="s">
        <v>2551</v>
      </c>
    </row>
    <row r="1012" customHeight="1" spans="1:5">
      <c r="A1012" s="5" t="s">
        <v>2365</v>
      </c>
      <c r="B1012" s="5" t="s">
        <v>2552</v>
      </c>
      <c r="C1012" s="5" t="s">
        <v>2553</v>
      </c>
      <c r="D1012" s="5" t="s">
        <v>26</v>
      </c>
      <c r="E1012" s="5" t="s">
        <v>30</v>
      </c>
    </row>
    <row r="1013" customHeight="1" spans="1:5">
      <c r="A1013" s="5" t="s">
        <v>2365</v>
      </c>
      <c r="B1013" s="5" t="s">
        <v>2554</v>
      </c>
      <c r="C1013" s="5" t="s">
        <v>2555</v>
      </c>
      <c r="D1013" s="5" t="s">
        <v>129</v>
      </c>
      <c r="E1013" s="5" t="s">
        <v>2556</v>
      </c>
    </row>
    <row r="1014" customHeight="1" spans="1:5">
      <c r="A1014" s="5" t="s">
        <v>2365</v>
      </c>
      <c r="B1014" s="5" t="s">
        <v>2557</v>
      </c>
      <c r="C1014" s="5" t="s">
        <v>2558</v>
      </c>
      <c r="D1014" s="5" t="s">
        <v>129</v>
      </c>
      <c r="E1014" s="5" t="s">
        <v>2559</v>
      </c>
    </row>
    <row r="1015" customHeight="1" spans="1:5">
      <c r="A1015" s="5" t="s">
        <v>2365</v>
      </c>
      <c r="B1015" s="5" t="s">
        <v>2560</v>
      </c>
      <c r="C1015" s="5" t="s">
        <v>2561</v>
      </c>
      <c r="D1015" s="5" t="s">
        <v>129</v>
      </c>
      <c r="E1015" s="5" t="s">
        <v>2562</v>
      </c>
    </row>
    <row r="1016" customHeight="1" spans="1:5">
      <c r="A1016" s="5" t="s">
        <v>2365</v>
      </c>
      <c r="B1016" s="5" t="s">
        <v>2563</v>
      </c>
      <c r="C1016" s="5" t="s">
        <v>2564</v>
      </c>
      <c r="D1016" s="5" t="s">
        <v>129</v>
      </c>
      <c r="E1016" s="5" t="s">
        <v>130</v>
      </c>
    </row>
    <row r="1017" customHeight="1" spans="1:5">
      <c r="A1017" s="5" t="s">
        <v>2365</v>
      </c>
      <c r="B1017" s="5" t="s">
        <v>346</v>
      </c>
      <c r="C1017" s="5" t="s">
        <v>347</v>
      </c>
      <c r="D1017" s="5" t="s">
        <v>129</v>
      </c>
      <c r="E1017" s="5" t="s">
        <v>348</v>
      </c>
    </row>
    <row r="1018" customHeight="1" spans="1:5">
      <c r="A1018" s="5" t="s">
        <v>2365</v>
      </c>
      <c r="B1018" s="5" t="s">
        <v>2565</v>
      </c>
      <c r="C1018" s="5" t="s">
        <v>2566</v>
      </c>
      <c r="D1018" s="5" t="s">
        <v>129</v>
      </c>
      <c r="E1018" s="5" t="s">
        <v>2333</v>
      </c>
    </row>
    <row r="1019" customHeight="1" spans="1:5">
      <c r="A1019" s="5" t="s">
        <v>2365</v>
      </c>
      <c r="B1019" s="5" t="s">
        <v>2567</v>
      </c>
      <c r="C1019" s="5" t="s">
        <v>2568</v>
      </c>
      <c r="D1019" s="5" t="s">
        <v>129</v>
      </c>
      <c r="E1019" s="5" t="s">
        <v>2333</v>
      </c>
    </row>
    <row r="1020" customHeight="1" spans="1:5">
      <c r="A1020" s="5" t="s">
        <v>2365</v>
      </c>
      <c r="B1020" s="5" t="s">
        <v>2569</v>
      </c>
      <c r="C1020" s="5" t="s">
        <v>2570</v>
      </c>
      <c r="D1020" s="5" t="s">
        <v>129</v>
      </c>
      <c r="E1020" s="5" t="s">
        <v>2333</v>
      </c>
    </row>
    <row r="1021" customHeight="1" spans="1:5">
      <c r="A1021" s="5" t="s">
        <v>2365</v>
      </c>
      <c r="B1021" s="5" t="s">
        <v>2571</v>
      </c>
      <c r="C1021" s="5" t="s">
        <v>2572</v>
      </c>
      <c r="D1021" s="5" t="s">
        <v>129</v>
      </c>
      <c r="E1021" s="5" t="s">
        <v>2333</v>
      </c>
    </row>
    <row r="1022" customHeight="1" spans="1:5">
      <c r="A1022" s="5" t="s">
        <v>2365</v>
      </c>
      <c r="B1022" s="5" t="s">
        <v>2573</v>
      </c>
      <c r="C1022" s="5" t="s">
        <v>2574</v>
      </c>
      <c r="D1022" s="5" t="s">
        <v>33</v>
      </c>
      <c r="E1022" s="5" t="s">
        <v>2575</v>
      </c>
    </row>
    <row r="1023" customHeight="1" spans="1:5">
      <c r="A1023" s="5" t="s">
        <v>2365</v>
      </c>
      <c r="B1023" s="5" t="s">
        <v>2576</v>
      </c>
      <c r="C1023" s="5" t="s">
        <v>2577</v>
      </c>
      <c r="D1023" s="5" t="s">
        <v>33</v>
      </c>
      <c r="E1023" s="5" t="s">
        <v>2575</v>
      </c>
    </row>
    <row r="1024" customHeight="1" spans="1:5">
      <c r="A1024" s="5" t="s">
        <v>2365</v>
      </c>
      <c r="B1024" s="5" t="s">
        <v>2578</v>
      </c>
      <c r="C1024" s="5" t="s">
        <v>2579</v>
      </c>
      <c r="D1024" s="5" t="s">
        <v>33</v>
      </c>
      <c r="E1024" s="5" t="s">
        <v>2575</v>
      </c>
    </row>
    <row r="1025" customHeight="1" spans="1:5">
      <c r="A1025" s="5" t="s">
        <v>2365</v>
      </c>
      <c r="B1025" s="5" t="s">
        <v>2580</v>
      </c>
      <c r="C1025" s="5" t="s">
        <v>2581</v>
      </c>
      <c r="D1025" s="5" t="s">
        <v>33</v>
      </c>
      <c r="E1025" s="5" t="s">
        <v>2582</v>
      </c>
    </row>
    <row r="1026" customHeight="1" spans="1:5">
      <c r="A1026" s="5" t="s">
        <v>2365</v>
      </c>
      <c r="B1026" s="5" t="s">
        <v>2583</v>
      </c>
      <c r="C1026" s="5" t="s">
        <v>2584</v>
      </c>
      <c r="D1026" s="5" t="s">
        <v>33</v>
      </c>
      <c r="E1026" s="5" t="s">
        <v>2585</v>
      </c>
    </row>
    <row r="1027" customHeight="1" spans="1:5">
      <c r="A1027" s="5" t="s">
        <v>2365</v>
      </c>
      <c r="B1027" s="5" t="s">
        <v>2586</v>
      </c>
      <c r="C1027" s="5" t="s">
        <v>2587</v>
      </c>
      <c r="D1027" s="5" t="s">
        <v>33</v>
      </c>
      <c r="E1027" s="5" t="s">
        <v>2585</v>
      </c>
    </row>
    <row r="1028" customHeight="1" spans="1:5">
      <c r="A1028" s="5" t="s">
        <v>2365</v>
      </c>
      <c r="B1028" s="5" t="s">
        <v>2588</v>
      </c>
      <c r="C1028" s="5" t="s">
        <v>2589</v>
      </c>
      <c r="D1028" s="5" t="s">
        <v>33</v>
      </c>
      <c r="E1028" s="5" t="s">
        <v>34</v>
      </c>
    </row>
    <row r="1029" customHeight="1" spans="1:5">
      <c r="A1029" s="5" t="s">
        <v>2365</v>
      </c>
      <c r="B1029" s="5" t="s">
        <v>2590</v>
      </c>
      <c r="C1029" s="5" t="s">
        <v>2591</v>
      </c>
      <c r="D1029" s="5" t="s">
        <v>33</v>
      </c>
      <c r="E1029" s="5" t="s">
        <v>34</v>
      </c>
    </row>
    <row r="1030" customHeight="1" spans="1:5">
      <c r="A1030" s="5" t="s">
        <v>2365</v>
      </c>
      <c r="B1030" s="5" t="s">
        <v>2592</v>
      </c>
      <c r="C1030" s="5" t="s">
        <v>2593</v>
      </c>
      <c r="D1030" s="5" t="s">
        <v>33</v>
      </c>
      <c r="E1030" s="5" t="s">
        <v>2594</v>
      </c>
    </row>
    <row r="1031" customHeight="1" spans="1:5">
      <c r="A1031" s="5" t="s">
        <v>2365</v>
      </c>
      <c r="B1031" s="5" t="s">
        <v>2595</v>
      </c>
      <c r="C1031" s="5" t="s">
        <v>2596</v>
      </c>
      <c r="D1031" s="5" t="s">
        <v>33</v>
      </c>
      <c r="E1031" s="5" t="s">
        <v>2597</v>
      </c>
    </row>
    <row r="1032" customHeight="1" spans="1:5">
      <c r="A1032" s="5" t="s">
        <v>2365</v>
      </c>
      <c r="B1032" s="5" t="s">
        <v>10</v>
      </c>
      <c r="C1032" s="5" t="s">
        <v>11</v>
      </c>
      <c r="D1032" s="5" t="s">
        <v>8</v>
      </c>
      <c r="E1032" s="5" t="s">
        <v>12</v>
      </c>
    </row>
    <row r="1033" customHeight="1" spans="1:5">
      <c r="A1033" s="5" t="s">
        <v>2365</v>
      </c>
      <c r="B1033" s="5" t="s">
        <v>2598</v>
      </c>
      <c r="C1033" s="5" t="s">
        <v>2599</v>
      </c>
      <c r="D1033" s="5" t="s">
        <v>8</v>
      </c>
      <c r="E1033" s="5" t="s">
        <v>2600</v>
      </c>
    </row>
    <row r="1034" customHeight="1" spans="1:5">
      <c r="A1034" s="5" t="s">
        <v>2365</v>
      </c>
      <c r="B1034" s="5" t="s">
        <v>2601</v>
      </c>
      <c r="C1034" s="5" t="s">
        <v>2602</v>
      </c>
      <c r="D1034" s="5" t="s">
        <v>8</v>
      </c>
      <c r="E1034" s="5" t="s">
        <v>12</v>
      </c>
    </row>
    <row r="1035" customHeight="1" spans="1:5">
      <c r="A1035" s="6" t="s">
        <v>2603</v>
      </c>
      <c r="B1035" s="7" t="s">
        <v>2604</v>
      </c>
      <c r="C1035" s="7" t="s">
        <v>2605</v>
      </c>
      <c r="D1035" s="7" t="s">
        <v>37</v>
      </c>
      <c r="E1035" s="7" t="s">
        <v>2606</v>
      </c>
    </row>
    <row r="1036" customHeight="1" spans="1:5">
      <c r="A1036" s="6" t="s">
        <v>2603</v>
      </c>
      <c r="B1036" s="7" t="s">
        <v>1357</v>
      </c>
      <c r="C1036" s="7" t="s">
        <v>1358</v>
      </c>
      <c r="D1036" s="7" t="s">
        <v>15</v>
      </c>
      <c r="E1036" s="7" t="s">
        <v>1359</v>
      </c>
    </row>
    <row r="1037" customHeight="1" spans="1:5">
      <c r="A1037" s="6" t="s">
        <v>2603</v>
      </c>
      <c r="B1037" s="7" t="s">
        <v>2607</v>
      </c>
      <c r="C1037" s="7" t="s">
        <v>2608</v>
      </c>
      <c r="D1037" s="7" t="s">
        <v>15</v>
      </c>
      <c r="E1037" s="7" t="s">
        <v>2119</v>
      </c>
    </row>
    <row r="1038" customHeight="1" spans="1:5">
      <c r="A1038" s="6" t="s">
        <v>2603</v>
      </c>
      <c r="B1038" s="7" t="s">
        <v>2609</v>
      </c>
      <c r="C1038" s="7" t="s">
        <v>2610</v>
      </c>
      <c r="D1038" s="7" t="s">
        <v>22</v>
      </c>
      <c r="E1038" s="7" t="s">
        <v>2611</v>
      </c>
    </row>
    <row r="1039" customHeight="1" spans="1:5">
      <c r="A1039" s="6" t="s">
        <v>2603</v>
      </c>
      <c r="B1039" s="7" t="s">
        <v>2612</v>
      </c>
      <c r="C1039" s="7" t="s">
        <v>2613</v>
      </c>
      <c r="D1039" s="7" t="s">
        <v>129</v>
      </c>
      <c r="E1039" s="7" t="s">
        <v>2556</v>
      </c>
    </row>
    <row r="1040" customHeight="1" spans="1:5">
      <c r="A1040" s="6" t="s">
        <v>2603</v>
      </c>
      <c r="B1040" s="7" t="s">
        <v>2614</v>
      </c>
      <c r="C1040" s="7" t="s">
        <v>2615</v>
      </c>
      <c r="D1040" s="7" t="s">
        <v>61</v>
      </c>
      <c r="E1040" s="7" t="s">
        <v>2372</v>
      </c>
    </row>
    <row r="1041" customHeight="1" spans="1:5">
      <c r="A1041" s="6" t="s">
        <v>2603</v>
      </c>
      <c r="B1041" s="7" t="s">
        <v>2616</v>
      </c>
      <c r="C1041" s="7" t="s">
        <v>2617</v>
      </c>
      <c r="D1041" s="7" t="s">
        <v>101</v>
      </c>
      <c r="E1041" s="7" t="s">
        <v>2618</v>
      </c>
    </row>
    <row r="1042" customHeight="1" spans="1:5">
      <c r="A1042" s="6" t="s">
        <v>2603</v>
      </c>
      <c r="B1042" s="7" t="s">
        <v>2619</v>
      </c>
      <c r="C1042" s="7" t="s">
        <v>2620</v>
      </c>
      <c r="D1042" s="7" t="s">
        <v>8</v>
      </c>
      <c r="E1042" s="7" t="s">
        <v>650</v>
      </c>
    </row>
    <row r="1043" customHeight="1" spans="1:5">
      <c r="A1043" s="6" t="s">
        <v>2603</v>
      </c>
      <c r="B1043" s="7" t="s">
        <v>2621</v>
      </c>
      <c r="C1043" s="7" t="s">
        <v>2622</v>
      </c>
      <c r="D1043" s="7" t="s">
        <v>22</v>
      </c>
      <c r="E1043" s="7" t="s">
        <v>1021</v>
      </c>
    </row>
    <row r="1044" customHeight="1" spans="1:5">
      <c r="A1044" s="6" t="s">
        <v>2603</v>
      </c>
      <c r="B1044" s="7" t="s">
        <v>2623</v>
      </c>
      <c r="C1044" s="7" t="s">
        <v>2624</v>
      </c>
      <c r="D1044" s="7" t="s">
        <v>44</v>
      </c>
      <c r="E1044" s="7" t="s">
        <v>1696</v>
      </c>
    </row>
    <row r="1045" customHeight="1" spans="1:5">
      <c r="A1045" s="6" t="s">
        <v>2603</v>
      </c>
      <c r="B1045" s="7" t="s">
        <v>2625</v>
      </c>
      <c r="C1045" s="7" t="s">
        <v>2626</v>
      </c>
      <c r="D1045" s="7" t="s">
        <v>51</v>
      </c>
      <c r="E1045" s="7" t="s">
        <v>254</v>
      </c>
    </row>
    <row r="1046" customHeight="1" spans="1:5">
      <c r="A1046" s="6" t="s">
        <v>2603</v>
      </c>
      <c r="B1046" s="7" t="s">
        <v>2627</v>
      </c>
      <c r="C1046" s="7" t="s">
        <v>2628</v>
      </c>
      <c r="D1046" s="7" t="s">
        <v>148</v>
      </c>
      <c r="E1046" s="7" t="s">
        <v>2629</v>
      </c>
    </row>
    <row r="1047" customHeight="1" spans="1:5">
      <c r="A1047" s="6" t="s">
        <v>2603</v>
      </c>
      <c r="B1047" s="7" t="s">
        <v>2630</v>
      </c>
      <c r="C1047" s="7" t="s">
        <v>2631</v>
      </c>
      <c r="D1047" s="7" t="s">
        <v>148</v>
      </c>
      <c r="E1047" s="7" t="s">
        <v>2629</v>
      </c>
    </row>
    <row r="1048" customHeight="1" spans="1:5">
      <c r="A1048" s="6" t="s">
        <v>2603</v>
      </c>
      <c r="B1048" s="7" t="s">
        <v>2632</v>
      </c>
      <c r="C1048" s="7" t="s">
        <v>2633</v>
      </c>
      <c r="D1048" s="7" t="s">
        <v>15</v>
      </c>
      <c r="E1048" s="7" t="s">
        <v>1392</v>
      </c>
    </row>
    <row r="1049" customHeight="1" spans="1:5">
      <c r="A1049" s="6" t="s">
        <v>2603</v>
      </c>
      <c r="B1049" s="7" t="s">
        <v>2634</v>
      </c>
      <c r="C1049" s="7" t="s">
        <v>2635</v>
      </c>
      <c r="D1049" s="7" t="s">
        <v>15</v>
      </c>
      <c r="E1049" s="7" t="s">
        <v>271</v>
      </c>
    </row>
    <row r="1050" customHeight="1" spans="1:5">
      <c r="A1050" s="6" t="s">
        <v>2603</v>
      </c>
      <c r="B1050" s="7" t="s">
        <v>2636</v>
      </c>
      <c r="C1050" s="7" t="s">
        <v>2637</v>
      </c>
      <c r="D1050" s="7" t="s">
        <v>15</v>
      </c>
      <c r="E1050" s="7" t="s">
        <v>2638</v>
      </c>
    </row>
    <row r="1051" customHeight="1" spans="1:5">
      <c r="A1051" s="6" t="s">
        <v>2603</v>
      </c>
      <c r="B1051" s="7" t="s">
        <v>2639</v>
      </c>
      <c r="C1051" s="7" t="s">
        <v>2640</v>
      </c>
      <c r="D1051" s="7" t="s">
        <v>15</v>
      </c>
      <c r="E1051" s="7" t="s">
        <v>2641</v>
      </c>
    </row>
    <row r="1052" customHeight="1" spans="1:5">
      <c r="A1052" s="6" t="s">
        <v>2603</v>
      </c>
      <c r="B1052" s="7" t="s">
        <v>2642</v>
      </c>
      <c r="C1052" s="7" t="s">
        <v>2643</v>
      </c>
      <c r="D1052" s="7" t="s">
        <v>15</v>
      </c>
      <c r="E1052" s="7" t="s">
        <v>1172</v>
      </c>
    </row>
    <row r="1053" customHeight="1" spans="1:5">
      <c r="A1053" s="6" t="s">
        <v>2603</v>
      </c>
      <c r="B1053" s="7" t="s">
        <v>2644</v>
      </c>
      <c r="C1053" s="7" t="s">
        <v>2645</v>
      </c>
      <c r="D1053" s="7" t="s">
        <v>15</v>
      </c>
      <c r="E1053" s="7" t="s">
        <v>435</v>
      </c>
    </row>
    <row r="1054" customHeight="1" spans="1:5">
      <c r="A1054" s="6" t="s">
        <v>2603</v>
      </c>
      <c r="B1054" s="7" t="s">
        <v>2646</v>
      </c>
      <c r="C1054" s="7" t="s">
        <v>2647</v>
      </c>
      <c r="D1054" s="7" t="s">
        <v>15</v>
      </c>
      <c r="E1054" s="7" t="s">
        <v>435</v>
      </c>
    </row>
    <row r="1055" customHeight="1" spans="1:5">
      <c r="A1055" s="6" t="s">
        <v>2603</v>
      </c>
      <c r="B1055" s="7" t="s">
        <v>2648</v>
      </c>
      <c r="C1055" s="7" t="s">
        <v>2649</v>
      </c>
      <c r="D1055" s="7" t="s">
        <v>15</v>
      </c>
      <c r="E1055" s="7" t="s">
        <v>435</v>
      </c>
    </row>
    <row r="1056" customHeight="1" spans="1:5">
      <c r="A1056" s="6" t="s">
        <v>2603</v>
      </c>
      <c r="B1056" s="7" t="s">
        <v>2650</v>
      </c>
      <c r="C1056" s="7" t="s">
        <v>2651</v>
      </c>
      <c r="D1056" s="7" t="s">
        <v>15</v>
      </c>
      <c r="E1056" s="7" t="s">
        <v>435</v>
      </c>
    </row>
    <row r="1057" customHeight="1" spans="1:5">
      <c r="A1057" s="6" t="s">
        <v>2603</v>
      </c>
      <c r="B1057" s="7" t="s">
        <v>2652</v>
      </c>
      <c r="C1057" s="7" t="s">
        <v>2653</v>
      </c>
      <c r="D1057" s="7" t="s">
        <v>22</v>
      </c>
      <c r="E1057" s="7" t="s">
        <v>70</v>
      </c>
    </row>
    <row r="1058" customHeight="1" spans="1:5">
      <c r="A1058" s="6" t="s">
        <v>2603</v>
      </c>
      <c r="B1058" s="7" t="s">
        <v>2654</v>
      </c>
      <c r="C1058" s="7" t="s">
        <v>2655</v>
      </c>
      <c r="D1058" s="7" t="s">
        <v>26</v>
      </c>
      <c r="E1058" s="7" t="s">
        <v>2171</v>
      </c>
    </row>
    <row r="1059" customHeight="1" spans="1:5">
      <c r="A1059" s="6" t="s">
        <v>2603</v>
      </c>
      <c r="B1059" s="7" t="s">
        <v>2656</v>
      </c>
      <c r="C1059" s="7" t="s">
        <v>2657</v>
      </c>
      <c r="D1059" s="7" t="s">
        <v>26</v>
      </c>
      <c r="E1059" s="7" t="s">
        <v>587</v>
      </c>
    </row>
    <row r="1060" customHeight="1" spans="1:5">
      <c r="A1060" s="6" t="s">
        <v>2603</v>
      </c>
      <c r="B1060" s="7" t="s">
        <v>2658</v>
      </c>
      <c r="C1060" s="7" t="s">
        <v>2659</v>
      </c>
      <c r="D1060" s="7" t="s">
        <v>142</v>
      </c>
      <c r="E1060" s="7" t="s">
        <v>1662</v>
      </c>
    </row>
    <row r="1061" customHeight="1" spans="1:5">
      <c r="A1061" s="6" t="s">
        <v>2603</v>
      </c>
      <c r="B1061" s="7" t="s">
        <v>2660</v>
      </c>
      <c r="C1061" s="7" t="s">
        <v>2661</v>
      </c>
      <c r="D1061" s="7" t="s">
        <v>85</v>
      </c>
      <c r="E1061" s="7" t="s">
        <v>302</v>
      </c>
    </row>
    <row r="1062" customHeight="1" spans="1:5">
      <c r="A1062" s="6" t="s">
        <v>2603</v>
      </c>
      <c r="B1062" s="7" t="s">
        <v>2662</v>
      </c>
      <c r="C1062" s="7" t="s">
        <v>2663</v>
      </c>
      <c r="D1062" s="7" t="s">
        <v>51</v>
      </c>
      <c r="E1062" s="7" t="s">
        <v>769</v>
      </c>
    </row>
    <row r="1063" customHeight="1" spans="1:5">
      <c r="A1063" s="6" t="s">
        <v>2603</v>
      </c>
      <c r="B1063" s="7" t="s">
        <v>2664</v>
      </c>
      <c r="C1063" s="7" t="s">
        <v>2665</v>
      </c>
      <c r="D1063" s="7" t="s">
        <v>33</v>
      </c>
      <c r="E1063" s="7" t="s">
        <v>621</v>
      </c>
    </row>
    <row r="1064" customHeight="1" spans="1:5">
      <c r="A1064" s="6" t="s">
        <v>2603</v>
      </c>
      <c r="B1064" s="7" t="s">
        <v>2666</v>
      </c>
      <c r="C1064" s="7" t="s">
        <v>2667</v>
      </c>
      <c r="D1064" s="7" t="s">
        <v>61</v>
      </c>
      <c r="E1064" s="7" t="s">
        <v>737</v>
      </c>
    </row>
    <row r="1065" customHeight="1" spans="1:5">
      <c r="A1065" s="6" t="s">
        <v>2603</v>
      </c>
      <c r="B1065" s="7" t="s">
        <v>2668</v>
      </c>
      <c r="C1065" s="7" t="s">
        <v>2669</v>
      </c>
      <c r="D1065" s="7" t="s">
        <v>44</v>
      </c>
      <c r="E1065" s="7" t="s">
        <v>957</v>
      </c>
    </row>
    <row r="1066" customHeight="1" spans="1:5">
      <c r="A1066" s="6" t="s">
        <v>2603</v>
      </c>
      <c r="B1066" s="7" t="s">
        <v>2670</v>
      </c>
      <c r="C1066" s="7" t="s">
        <v>2671</v>
      </c>
      <c r="D1066" s="7" t="s">
        <v>26</v>
      </c>
      <c r="E1066" s="7" t="s">
        <v>641</v>
      </c>
    </row>
    <row r="1067" customHeight="1" spans="1:5">
      <c r="A1067" s="6" t="s">
        <v>2603</v>
      </c>
      <c r="B1067" s="7" t="s">
        <v>2672</v>
      </c>
      <c r="C1067" s="7" t="s">
        <v>2673</v>
      </c>
      <c r="D1067" s="7" t="s">
        <v>85</v>
      </c>
      <c r="E1067" s="7" t="s">
        <v>854</v>
      </c>
    </row>
    <row r="1068" customHeight="1" spans="1:5">
      <c r="A1068" s="6" t="s">
        <v>2603</v>
      </c>
      <c r="B1068" s="7" t="s">
        <v>2674</v>
      </c>
      <c r="C1068" s="7" t="s">
        <v>2675</v>
      </c>
      <c r="D1068" s="7" t="s">
        <v>51</v>
      </c>
      <c r="E1068" s="7" t="s">
        <v>602</v>
      </c>
    </row>
    <row r="1069" customHeight="1" spans="1:5">
      <c r="A1069" s="6" t="s">
        <v>2603</v>
      </c>
      <c r="B1069" s="7" t="s">
        <v>2676</v>
      </c>
      <c r="C1069" s="7" t="s">
        <v>2677</v>
      </c>
      <c r="D1069" s="7" t="s">
        <v>148</v>
      </c>
      <c r="E1069" s="7" t="s">
        <v>960</v>
      </c>
    </row>
    <row r="1070" customHeight="1" spans="1:5">
      <c r="A1070" s="6" t="s">
        <v>2603</v>
      </c>
      <c r="B1070" s="7" t="s">
        <v>2678</v>
      </c>
      <c r="C1070" s="7" t="s">
        <v>2679</v>
      </c>
      <c r="D1070" s="7" t="s">
        <v>129</v>
      </c>
      <c r="E1070" s="7" t="s">
        <v>332</v>
      </c>
    </row>
    <row r="1071" customHeight="1" spans="1:5">
      <c r="A1071" s="6" t="s">
        <v>2603</v>
      </c>
      <c r="B1071" s="7" t="s">
        <v>2680</v>
      </c>
      <c r="C1071" s="7" t="s">
        <v>2681</v>
      </c>
      <c r="D1071" s="7" t="s">
        <v>129</v>
      </c>
      <c r="E1071" s="7" t="s">
        <v>2682</v>
      </c>
    </row>
    <row r="1072" customHeight="1" spans="1:5">
      <c r="A1072" s="6" t="s">
        <v>2603</v>
      </c>
      <c r="B1072" s="7" t="s">
        <v>2683</v>
      </c>
      <c r="C1072" s="7" t="s">
        <v>2684</v>
      </c>
      <c r="D1072" s="7" t="s">
        <v>101</v>
      </c>
      <c r="E1072" s="7" t="s">
        <v>1355</v>
      </c>
    </row>
    <row r="1073" customHeight="1" spans="1:5">
      <c r="A1073" s="6" t="s">
        <v>2603</v>
      </c>
      <c r="B1073" s="7" t="s">
        <v>2685</v>
      </c>
      <c r="C1073" s="7" t="s">
        <v>2686</v>
      </c>
      <c r="D1073" s="7" t="s">
        <v>101</v>
      </c>
      <c r="E1073" s="7" t="s">
        <v>884</v>
      </c>
    </row>
    <row r="1074" customHeight="1" spans="1:5">
      <c r="A1074" s="6" t="s">
        <v>2687</v>
      </c>
      <c r="B1074" s="7" t="s">
        <v>1948</v>
      </c>
      <c r="C1074" s="7" t="s">
        <v>1949</v>
      </c>
      <c r="D1074" s="7" t="s">
        <v>8</v>
      </c>
      <c r="E1074" s="7" t="s">
        <v>748</v>
      </c>
    </row>
    <row r="1075" customHeight="1" spans="1:5">
      <c r="A1075" s="6" t="s">
        <v>2687</v>
      </c>
      <c r="B1075" s="7" t="s">
        <v>2688</v>
      </c>
      <c r="C1075" s="7" t="s">
        <v>2689</v>
      </c>
      <c r="D1075" s="7" t="s">
        <v>26</v>
      </c>
      <c r="E1075" s="7" t="s">
        <v>248</v>
      </c>
    </row>
    <row r="1076" customHeight="1" spans="1:5">
      <c r="A1076" s="6" t="s">
        <v>2687</v>
      </c>
      <c r="B1076" s="7" t="s">
        <v>2690</v>
      </c>
      <c r="C1076" s="7" t="s">
        <v>2691</v>
      </c>
      <c r="D1076" s="7" t="s">
        <v>61</v>
      </c>
      <c r="E1076" s="7" t="s">
        <v>1148</v>
      </c>
    </row>
    <row r="1077" customHeight="1" spans="1:5">
      <c r="A1077" s="6" t="s">
        <v>2687</v>
      </c>
      <c r="B1077" s="7" t="s">
        <v>2692</v>
      </c>
      <c r="C1077" s="7" t="s">
        <v>2693</v>
      </c>
      <c r="D1077" s="7" t="s">
        <v>44</v>
      </c>
      <c r="E1077" s="7" t="s">
        <v>2694</v>
      </c>
    </row>
    <row r="1078" customHeight="1" spans="1:5">
      <c r="A1078" s="6" t="s">
        <v>2687</v>
      </c>
      <c r="B1078" s="7" t="s">
        <v>2695</v>
      </c>
      <c r="C1078" s="7" t="s">
        <v>2696</v>
      </c>
      <c r="D1078" s="7" t="s">
        <v>44</v>
      </c>
      <c r="E1078" s="7" t="s">
        <v>73</v>
      </c>
    </row>
    <row r="1079" customHeight="1" spans="1:5">
      <c r="A1079" s="6" t="s">
        <v>2687</v>
      </c>
      <c r="B1079" s="7" t="s">
        <v>2697</v>
      </c>
      <c r="C1079" s="7" t="s">
        <v>2698</v>
      </c>
      <c r="D1079" s="7" t="s">
        <v>26</v>
      </c>
      <c r="E1079" s="7" t="s">
        <v>833</v>
      </c>
    </row>
    <row r="1080" customHeight="1" spans="1:5">
      <c r="A1080" s="6" t="s">
        <v>2687</v>
      </c>
      <c r="B1080" s="7" t="s">
        <v>2699</v>
      </c>
      <c r="C1080" s="7" t="s">
        <v>2700</v>
      </c>
      <c r="D1080" s="7" t="s">
        <v>51</v>
      </c>
      <c r="E1080" s="7" t="s">
        <v>191</v>
      </c>
    </row>
    <row r="1081" customHeight="1" spans="1:5">
      <c r="A1081" s="6" t="s">
        <v>2687</v>
      </c>
      <c r="B1081" s="7" t="s">
        <v>2701</v>
      </c>
      <c r="C1081" s="7" t="s">
        <v>2702</v>
      </c>
      <c r="D1081" s="7" t="s">
        <v>101</v>
      </c>
      <c r="E1081" s="7" t="s">
        <v>200</v>
      </c>
    </row>
    <row r="1082" customHeight="1" spans="1:5">
      <c r="A1082" s="6" t="s">
        <v>2687</v>
      </c>
      <c r="B1082" s="7" t="s">
        <v>2703</v>
      </c>
      <c r="C1082" s="7" t="s">
        <v>2704</v>
      </c>
      <c r="D1082" s="7" t="s">
        <v>209</v>
      </c>
      <c r="E1082" s="7" t="s">
        <v>2705</v>
      </c>
    </row>
    <row r="1083" customHeight="1" spans="1:5">
      <c r="A1083" s="6" t="s">
        <v>2687</v>
      </c>
      <c r="B1083" s="7" t="s">
        <v>2706</v>
      </c>
      <c r="C1083" s="7" t="s">
        <v>2707</v>
      </c>
      <c r="D1083" s="7" t="s">
        <v>8</v>
      </c>
      <c r="E1083" s="7" t="s">
        <v>2708</v>
      </c>
    </row>
    <row r="1084" customHeight="1" spans="1:5">
      <c r="A1084" s="6" t="s">
        <v>2687</v>
      </c>
      <c r="B1084" s="7" t="s">
        <v>2709</v>
      </c>
      <c r="C1084" s="7" t="s">
        <v>2710</v>
      </c>
      <c r="D1084" s="7" t="s">
        <v>15</v>
      </c>
      <c r="E1084" s="7" t="s">
        <v>2711</v>
      </c>
    </row>
    <row r="1085" customHeight="1" spans="1:5">
      <c r="A1085" s="6" t="s">
        <v>2687</v>
      </c>
      <c r="B1085" s="7" t="s">
        <v>2712</v>
      </c>
      <c r="C1085" s="7" t="s">
        <v>2713</v>
      </c>
      <c r="D1085" s="7" t="s">
        <v>15</v>
      </c>
      <c r="E1085" s="7" t="s">
        <v>839</v>
      </c>
    </row>
    <row r="1086" customHeight="1" spans="1:5">
      <c r="A1086" s="6" t="s">
        <v>2687</v>
      </c>
      <c r="B1086" s="7" t="s">
        <v>2714</v>
      </c>
      <c r="C1086" s="7" t="s">
        <v>2715</v>
      </c>
      <c r="D1086" s="7" t="s">
        <v>22</v>
      </c>
      <c r="E1086" s="7" t="s">
        <v>2103</v>
      </c>
    </row>
    <row r="1087" customHeight="1" spans="1:5">
      <c r="A1087" s="6" t="s">
        <v>2687</v>
      </c>
      <c r="B1087" s="7" t="s">
        <v>2716</v>
      </c>
      <c r="C1087" s="7" t="s">
        <v>2717</v>
      </c>
      <c r="D1087" s="7" t="s">
        <v>22</v>
      </c>
      <c r="E1087" s="7" t="s">
        <v>488</v>
      </c>
    </row>
    <row r="1088" customHeight="1" spans="1:5">
      <c r="A1088" s="6" t="s">
        <v>2687</v>
      </c>
      <c r="B1088" s="7" t="s">
        <v>2718</v>
      </c>
      <c r="C1088" s="7" t="s">
        <v>2719</v>
      </c>
      <c r="D1088" s="7" t="s">
        <v>44</v>
      </c>
      <c r="E1088" s="7" t="s">
        <v>1889</v>
      </c>
    </row>
    <row r="1089" customHeight="1" spans="1:5">
      <c r="A1089" s="6" t="s">
        <v>2687</v>
      </c>
      <c r="B1089" s="7" t="s">
        <v>2720</v>
      </c>
      <c r="C1089" s="7" t="s">
        <v>2721</v>
      </c>
      <c r="D1089" s="7" t="s">
        <v>26</v>
      </c>
      <c r="E1089" s="7" t="s">
        <v>221</v>
      </c>
    </row>
    <row r="1090" customHeight="1" spans="1:5">
      <c r="A1090" s="6" t="s">
        <v>2687</v>
      </c>
      <c r="B1090" s="7" t="s">
        <v>2722</v>
      </c>
      <c r="C1090" s="7" t="s">
        <v>2723</v>
      </c>
      <c r="D1090" s="7" t="s">
        <v>142</v>
      </c>
      <c r="E1090" s="7" t="s">
        <v>2724</v>
      </c>
    </row>
    <row r="1091" customHeight="1" spans="1:5">
      <c r="A1091" s="6" t="s">
        <v>2687</v>
      </c>
      <c r="B1091" s="7" t="s">
        <v>2725</v>
      </c>
      <c r="C1091" s="7" t="s">
        <v>2726</v>
      </c>
      <c r="D1091" s="7" t="s">
        <v>142</v>
      </c>
      <c r="E1091" s="7" t="s">
        <v>952</v>
      </c>
    </row>
    <row r="1092" customHeight="1" spans="1:5">
      <c r="A1092" s="6" t="s">
        <v>2687</v>
      </c>
      <c r="B1092" s="7" t="s">
        <v>2727</v>
      </c>
      <c r="C1092" s="7" t="s">
        <v>2728</v>
      </c>
      <c r="D1092" s="7" t="s">
        <v>51</v>
      </c>
      <c r="E1092" s="7" t="s">
        <v>1507</v>
      </c>
    </row>
    <row r="1093" customHeight="1" spans="1:5">
      <c r="A1093" s="6" t="s">
        <v>2687</v>
      </c>
      <c r="B1093" s="7" t="s">
        <v>2729</v>
      </c>
      <c r="C1093" s="7" t="s">
        <v>2730</v>
      </c>
      <c r="D1093" s="7" t="s">
        <v>33</v>
      </c>
      <c r="E1093" s="7" t="s">
        <v>2731</v>
      </c>
    </row>
    <row r="1094" customHeight="1" spans="1:5">
      <c r="A1094" s="6" t="s">
        <v>2687</v>
      </c>
      <c r="B1094" s="7" t="s">
        <v>2732</v>
      </c>
      <c r="C1094" s="7" t="s">
        <v>2733</v>
      </c>
      <c r="D1094" s="7" t="s">
        <v>129</v>
      </c>
      <c r="E1094" s="7" t="s">
        <v>2682</v>
      </c>
    </row>
    <row r="1095" customHeight="1" spans="1:5">
      <c r="A1095" s="6" t="s">
        <v>2687</v>
      </c>
      <c r="B1095" s="7" t="s">
        <v>2734</v>
      </c>
      <c r="C1095" s="7" t="s">
        <v>2735</v>
      </c>
      <c r="D1095" s="7" t="s">
        <v>129</v>
      </c>
      <c r="E1095" s="7" t="s">
        <v>2682</v>
      </c>
    </row>
    <row r="1096" customHeight="1" spans="1:5">
      <c r="A1096" s="6" t="s">
        <v>2687</v>
      </c>
      <c r="B1096" s="7" t="s">
        <v>2736</v>
      </c>
      <c r="C1096" s="7" t="s">
        <v>2737</v>
      </c>
      <c r="D1096" s="7" t="s">
        <v>61</v>
      </c>
      <c r="E1096" s="7" t="s">
        <v>2738</v>
      </c>
    </row>
    <row r="1097" customHeight="1" spans="1:5">
      <c r="A1097" s="6" t="s">
        <v>2687</v>
      </c>
      <c r="B1097" s="7" t="s">
        <v>2739</v>
      </c>
      <c r="C1097" s="7" t="s">
        <v>2740</v>
      </c>
      <c r="D1097" s="7" t="s">
        <v>61</v>
      </c>
      <c r="E1097" s="7" t="s">
        <v>2741</v>
      </c>
    </row>
    <row r="1098" customHeight="1" spans="1:5">
      <c r="A1098" s="6" t="s">
        <v>2742</v>
      </c>
      <c r="B1098" s="7" t="s">
        <v>2743</v>
      </c>
      <c r="C1098" s="7" t="s">
        <v>2744</v>
      </c>
      <c r="D1098" s="7" t="s">
        <v>15</v>
      </c>
      <c r="E1098" s="7" t="s">
        <v>2745</v>
      </c>
    </row>
    <row r="1099" customHeight="1" spans="1:5">
      <c r="A1099" s="6" t="s">
        <v>2742</v>
      </c>
      <c r="B1099" s="7" t="s">
        <v>2746</v>
      </c>
      <c r="C1099" s="7" t="s">
        <v>2747</v>
      </c>
      <c r="D1099" s="7" t="s">
        <v>22</v>
      </c>
      <c r="E1099" s="7" t="s">
        <v>2748</v>
      </c>
    </row>
    <row r="1100" customHeight="1" spans="1:5">
      <c r="A1100" s="6" t="s">
        <v>2742</v>
      </c>
      <c r="B1100" s="7" t="s">
        <v>2749</v>
      </c>
      <c r="C1100" s="7" t="s">
        <v>2750</v>
      </c>
      <c r="D1100" s="7" t="s">
        <v>8</v>
      </c>
      <c r="E1100" s="7" t="s">
        <v>2751</v>
      </c>
    </row>
    <row r="1101" customHeight="1" spans="1:5">
      <c r="A1101" s="6" t="s">
        <v>2742</v>
      </c>
      <c r="B1101" s="7" t="s">
        <v>2752</v>
      </c>
      <c r="C1101" s="7" t="s">
        <v>2753</v>
      </c>
      <c r="D1101" s="7" t="s">
        <v>15</v>
      </c>
      <c r="E1101" s="7" t="s">
        <v>2126</v>
      </c>
    </row>
    <row r="1102" customHeight="1" spans="1:5">
      <c r="A1102" s="6" t="s">
        <v>2742</v>
      </c>
      <c r="B1102" s="7" t="s">
        <v>2754</v>
      </c>
      <c r="C1102" s="7" t="s">
        <v>2755</v>
      </c>
      <c r="D1102" s="7" t="s">
        <v>22</v>
      </c>
      <c r="E1102" s="7" t="s">
        <v>120</v>
      </c>
    </row>
    <row r="1103" customHeight="1" spans="1:5">
      <c r="A1103" s="6" t="s">
        <v>2742</v>
      </c>
      <c r="B1103" s="7" t="s">
        <v>2756</v>
      </c>
      <c r="C1103" s="7" t="s">
        <v>2757</v>
      </c>
      <c r="D1103" s="7" t="s">
        <v>26</v>
      </c>
      <c r="E1103" s="7" t="s">
        <v>369</v>
      </c>
    </row>
    <row r="1104" customHeight="1" spans="1:5">
      <c r="A1104" s="6" t="s">
        <v>2742</v>
      </c>
      <c r="B1104" s="7" t="s">
        <v>2758</v>
      </c>
      <c r="C1104" s="7" t="s">
        <v>2759</v>
      </c>
      <c r="D1104" s="7" t="s">
        <v>142</v>
      </c>
      <c r="E1104" s="7" t="s">
        <v>2146</v>
      </c>
    </row>
    <row r="1105" customHeight="1" spans="1:5">
      <c r="A1105" s="6" t="s">
        <v>2742</v>
      </c>
      <c r="B1105" s="7" t="s">
        <v>2760</v>
      </c>
      <c r="C1105" s="7" t="s">
        <v>2761</v>
      </c>
      <c r="D1105" s="7" t="s">
        <v>142</v>
      </c>
      <c r="E1105" s="7" t="s">
        <v>143</v>
      </c>
    </row>
    <row r="1106" customHeight="1" spans="1:5">
      <c r="A1106" s="6" t="s">
        <v>2742</v>
      </c>
      <c r="B1106" s="7" t="s">
        <v>2762</v>
      </c>
      <c r="C1106" s="7" t="s">
        <v>2763</v>
      </c>
      <c r="D1106" s="7" t="s">
        <v>85</v>
      </c>
      <c r="E1106" s="7" t="s">
        <v>2764</v>
      </c>
    </row>
    <row r="1107" customHeight="1" spans="1:5">
      <c r="A1107" s="6" t="s">
        <v>2742</v>
      </c>
      <c r="B1107" s="7" t="s">
        <v>2765</v>
      </c>
      <c r="C1107" s="7" t="s">
        <v>2766</v>
      </c>
      <c r="D1107" s="7" t="s">
        <v>85</v>
      </c>
      <c r="E1107" s="7" t="s">
        <v>2764</v>
      </c>
    </row>
    <row r="1108" customHeight="1" spans="1:5">
      <c r="A1108" s="6" t="s">
        <v>2742</v>
      </c>
      <c r="B1108" s="7" t="s">
        <v>2767</v>
      </c>
      <c r="C1108" s="7" t="s">
        <v>2768</v>
      </c>
      <c r="D1108" s="7" t="s">
        <v>85</v>
      </c>
      <c r="E1108" s="7" t="s">
        <v>2764</v>
      </c>
    </row>
    <row r="1109" customHeight="1" spans="1:5">
      <c r="A1109" s="6" t="s">
        <v>2742</v>
      </c>
      <c r="B1109" s="7" t="s">
        <v>2769</v>
      </c>
      <c r="C1109" s="7" t="s">
        <v>2770</v>
      </c>
      <c r="D1109" s="7" t="s">
        <v>51</v>
      </c>
      <c r="E1109" s="7" t="s">
        <v>254</v>
      </c>
    </row>
    <row r="1110" customHeight="1" spans="1:5">
      <c r="A1110" s="6" t="s">
        <v>2742</v>
      </c>
      <c r="B1110" s="7" t="s">
        <v>2771</v>
      </c>
      <c r="C1110" s="7" t="s">
        <v>2772</v>
      </c>
      <c r="D1110" s="7" t="s">
        <v>51</v>
      </c>
      <c r="E1110" s="7" t="s">
        <v>55</v>
      </c>
    </row>
    <row r="1111" customHeight="1" spans="1:5">
      <c r="A1111" s="6" t="s">
        <v>2742</v>
      </c>
      <c r="B1111" s="7" t="s">
        <v>2773</v>
      </c>
      <c r="C1111" s="7" t="s">
        <v>2774</v>
      </c>
      <c r="D1111" s="7" t="s">
        <v>33</v>
      </c>
      <c r="E1111" s="7" t="s">
        <v>2775</v>
      </c>
    </row>
    <row r="1112" customHeight="1" spans="1:5">
      <c r="A1112" s="6" t="s">
        <v>2742</v>
      </c>
      <c r="B1112" s="7" t="s">
        <v>2776</v>
      </c>
      <c r="C1112" s="7" t="s">
        <v>2777</v>
      </c>
      <c r="D1112" s="7" t="s">
        <v>155</v>
      </c>
      <c r="E1112" s="7" t="s">
        <v>263</v>
      </c>
    </row>
    <row r="1113" customHeight="1" spans="1:5">
      <c r="A1113" s="6" t="s">
        <v>2742</v>
      </c>
      <c r="B1113" s="7" t="s">
        <v>2778</v>
      </c>
      <c r="C1113" s="7" t="s">
        <v>2779</v>
      </c>
      <c r="D1113" s="7" t="s">
        <v>378</v>
      </c>
      <c r="E1113" s="7" t="s">
        <v>379</v>
      </c>
    </row>
    <row r="1114" customHeight="1" spans="1:5">
      <c r="A1114" s="6" t="s">
        <v>2742</v>
      </c>
      <c r="B1114" s="7" t="s">
        <v>2780</v>
      </c>
      <c r="C1114" s="7" t="s">
        <v>2781</v>
      </c>
      <c r="D1114" s="7" t="s">
        <v>61</v>
      </c>
      <c r="E1114" s="7" t="s">
        <v>678</v>
      </c>
    </row>
    <row r="1115" customHeight="1" spans="1:5">
      <c r="A1115" s="6" t="s">
        <v>2742</v>
      </c>
      <c r="B1115" s="7" t="s">
        <v>2782</v>
      </c>
      <c r="C1115" s="7" t="s">
        <v>2783</v>
      </c>
      <c r="D1115" s="7" t="s">
        <v>101</v>
      </c>
      <c r="E1115" s="7" t="s">
        <v>2784</v>
      </c>
    </row>
    <row r="1116" customHeight="1" spans="1:5">
      <c r="A1116" s="6" t="s">
        <v>2742</v>
      </c>
      <c r="B1116" s="7" t="s">
        <v>2785</v>
      </c>
      <c r="C1116" s="7" t="s">
        <v>2786</v>
      </c>
      <c r="D1116" s="7" t="s">
        <v>8</v>
      </c>
      <c r="E1116" s="7" t="s">
        <v>1592</v>
      </c>
    </row>
    <row r="1117" customHeight="1" spans="1:5">
      <c r="A1117" s="6" t="s">
        <v>2742</v>
      </c>
      <c r="B1117" s="7" t="s">
        <v>2787</v>
      </c>
      <c r="C1117" s="7" t="s">
        <v>2788</v>
      </c>
      <c r="D1117" s="7" t="s">
        <v>15</v>
      </c>
      <c r="E1117" s="7" t="s">
        <v>2001</v>
      </c>
    </row>
    <row r="1118" customHeight="1" spans="1:5">
      <c r="A1118" s="6" t="s">
        <v>2742</v>
      </c>
      <c r="B1118" s="7" t="s">
        <v>2789</v>
      </c>
      <c r="C1118" s="7" t="s">
        <v>2790</v>
      </c>
      <c r="D1118" s="7" t="s">
        <v>22</v>
      </c>
      <c r="E1118" s="7" t="s">
        <v>1794</v>
      </c>
    </row>
    <row r="1119" customHeight="1" spans="1:5">
      <c r="A1119" s="6" t="s">
        <v>2742</v>
      </c>
      <c r="B1119" s="7" t="s">
        <v>2791</v>
      </c>
      <c r="C1119" s="7" t="s">
        <v>2792</v>
      </c>
      <c r="D1119" s="7" t="s">
        <v>142</v>
      </c>
      <c r="E1119" s="7" t="s">
        <v>2793</v>
      </c>
    </row>
    <row r="1120" customHeight="1" spans="1:5">
      <c r="A1120" s="6" t="s">
        <v>2742</v>
      </c>
      <c r="B1120" s="7" t="s">
        <v>2794</v>
      </c>
      <c r="C1120" s="7" t="s">
        <v>2795</v>
      </c>
      <c r="D1120" s="7" t="s">
        <v>85</v>
      </c>
      <c r="E1120" s="7" t="s">
        <v>2796</v>
      </c>
    </row>
    <row r="1121" customHeight="1" spans="1:5">
      <c r="A1121" s="6" t="s">
        <v>2742</v>
      </c>
      <c r="B1121" s="7" t="s">
        <v>2797</v>
      </c>
      <c r="C1121" s="7" t="s">
        <v>2798</v>
      </c>
      <c r="D1121" s="7" t="s">
        <v>51</v>
      </c>
      <c r="E1121" s="7" t="s">
        <v>769</v>
      </c>
    </row>
    <row r="1122" customHeight="1" spans="1:5">
      <c r="A1122" s="6" t="s">
        <v>2742</v>
      </c>
      <c r="B1122" s="7" t="s">
        <v>2799</v>
      </c>
      <c r="C1122" s="7" t="s">
        <v>2800</v>
      </c>
      <c r="D1122" s="7" t="s">
        <v>148</v>
      </c>
      <c r="E1122" s="7" t="s">
        <v>459</v>
      </c>
    </row>
    <row r="1123" customHeight="1" spans="1:5">
      <c r="A1123" s="6" t="s">
        <v>2742</v>
      </c>
      <c r="B1123" s="7" t="s">
        <v>2801</v>
      </c>
      <c r="C1123" s="7" t="s">
        <v>2802</v>
      </c>
      <c r="D1123" s="7" t="s">
        <v>129</v>
      </c>
      <c r="E1123" s="7" t="s">
        <v>474</v>
      </c>
    </row>
    <row r="1124" customHeight="1" spans="1:5">
      <c r="A1124" s="6" t="s">
        <v>2742</v>
      </c>
      <c r="B1124" s="7" t="s">
        <v>2803</v>
      </c>
      <c r="C1124" s="7" t="s">
        <v>2804</v>
      </c>
      <c r="D1124" s="7" t="s">
        <v>8</v>
      </c>
      <c r="E1124" s="7" t="s">
        <v>1850</v>
      </c>
    </row>
    <row r="1125" customHeight="1" spans="1:5">
      <c r="A1125" s="6" t="s">
        <v>2742</v>
      </c>
      <c r="B1125" s="7" t="s">
        <v>2805</v>
      </c>
      <c r="C1125" s="7" t="s">
        <v>2806</v>
      </c>
      <c r="D1125" s="7" t="s">
        <v>44</v>
      </c>
      <c r="E1125" s="7" t="s">
        <v>798</v>
      </c>
    </row>
    <row r="1126" customHeight="1" spans="1:5">
      <c r="A1126" s="6" t="s">
        <v>2742</v>
      </c>
      <c r="B1126" s="7" t="s">
        <v>2807</v>
      </c>
      <c r="C1126" s="7" t="s">
        <v>2808</v>
      </c>
      <c r="D1126" s="7" t="s">
        <v>101</v>
      </c>
      <c r="E1126" s="7" t="s">
        <v>2809</v>
      </c>
    </row>
    <row r="1127" customHeight="1" spans="1:5">
      <c r="A1127" s="6" t="s">
        <v>2810</v>
      </c>
      <c r="B1127" s="7" t="s">
        <v>2811</v>
      </c>
      <c r="C1127" s="7" t="s">
        <v>2812</v>
      </c>
      <c r="D1127" s="7" t="s">
        <v>22</v>
      </c>
      <c r="E1127" s="7" t="s">
        <v>2611</v>
      </c>
    </row>
    <row r="1128" customHeight="1" spans="1:5">
      <c r="A1128" s="6" t="s">
        <v>2810</v>
      </c>
      <c r="B1128" s="7" t="s">
        <v>2813</v>
      </c>
      <c r="C1128" s="7" t="s">
        <v>2814</v>
      </c>
      <c r="D1128" s="7" t="s">
        <v>26</v>
      </c>
      <c r="E1128" s="7" t="s">
        <v>2546</v>
      </c>
    </row>
    <row r="1129" customHeight="1" spans="1:5">
      <c r="A1129" s="6" t="s">
        <v>2810</v>
      </c>
      <c r="B1129" s="7" t="s">
        <v>2815</v>
      </c>
      <c r="C1129" s="7" t="s">
        <v>2816</v>
      </c>
      <c r="D1129" s="7" t="s">
        <v>26</v>
      </c>
      <c r="E1129" s="7" t="s">
        <v>2546</v>
      </c>
    </row>
    <row r="1130" customHeight="1" spans="1:5">
      <c r="A1130" s="6" t="s">
        <v>2810</v>
      </c>
      <c r="B1130" s="7" t="s">
        <v>2817</v>
      </c>
      <c r="C1130" s="7" t="s">
        <v>2818</v>
      </c>
      <c r="D1130" s="7" t="s">
        <v>33</v>
      </c>
      <c r="E1130" s="7" t="s">
        <v>2342</v>
      </c>
    </row>
    <row r="1131" customHeight="1" spans="1:5">
      <c r="A1131" s="6" t="s">
        <v>2810</v>
      </c>
      <c r="B1131" s="7" t="s">
        <v>1892</v>
      </c>
      <c r="C1131" s="7" t="s">
        <v>1893</v>
      </c>
      <c r="D1131" s="7" t="s">
        <v>37</v>
      </c>
      <c r="E1131" s="7" t="s">
        <v>38</v>
      </c>
    </row>
    <row r="1132" customHeight="1" spans="1:5">
      <c r="A1132" s="6" t="s">
        <v>2810</v>
      </c>
      <c r="B1132" s="7" t="s">
        <v>2819</v>
      </c>
      <c r="C1132" s="7" t="s">
        <v>2820</v>
      </c>
      <c r="D1132" s="7" t="s">
        <v>22</v>
      </c>
      <c r="E1132" s="7" t="s">
        <v>409</v>
      </c>
    </row>
    <row r="1133" customHeight="1" spans="1:5">
      <c r="A1133" s="6" t="s">
        <v>2810</v>
      </c>
      <c r="B1133" s="7" t="s">
        <v>2821</v>
      </c>
      <c r="C1133" s="7" t="s">
        <v>2822</v>
      </c>
      <c r="D1133" s="7" t="s">
        <v>22</v>
      </c>
      <c r="E1133" s="7" t="s">
        <v>409</v>
      </c>
    </row>
    <row r="1134" customHeight="1" spans="1:5">
      <c r="A1134" s="6" t="s">
        <v>2810</v>
      </c>
      <c r="B1134" s="7" t="s">
        <v>2823</v>
      </c>
      <c r="C1134" s="7" t="s">
        <v>2824</v>
      </c>
      <c r="D1134" s="7" t="s">
        <v>22</v>
      </c>
      <c r="E1134" s="7" t="s">
        <v>1633</v>
      </c>
    </row>
    <row r="1135" customHeight="1" spans="1:5">
      <c r="A1135" s="6" t="s">
        <v>2810</v>
      </c>
      <c r="B1135" s="7" t="s">
        <v>2825</v>
      </c>
      <c r="C1135" s="7" t="s">
        <v>2826</v>
      </c>
      <c r="D1135" s="7" t="s">
        <v>85</v>
      </c>
      <c r="E1135" s="7" t="s">
        <v>414</v>
      </c>
    </row>
    <row r="1136" customHeight="1" spans="1:5">
      <c r="A1136" s="6" t="s">
        <v>2810</v>
      </c>
      <c r="B1136" s="7" t="s">
        <v>2827</v>
      </c>
      <c r="C1136" s="7" t="s">
        <v>2828</v>
      </c>
      <c r="D1136" s="7" t="s">
        <v>85</v>
      </c>
      <c r="E1136" s="7" t="s">
        <v>414</v>
      </c>
    </row>
    <row r="1137" customHeight="1" spans="1:5">
      <c r="A1137" s="6" t="s">
        <v>2810</v>
      </c>
      <c r="B1137" s="7" t="s">
        <v>2829</v>
      </c>
      <c r="C1137" s="7" t="s">
        <v>2830</v>
      </c>
      <c r="D1137" s="7" t="s">
        <v>51</v>
      </c>
      <c r="E1137" s="7" t="s">
        <v>254</v>
      </c>
    </row>
    <row r="1138" customHeight="1" spans="1:5">
      <c r="A1138" s="6" t="s">
        <v>2810</v>
      </c>
      <c r="B1138" s="7" t="s">
        <v>2831</v>
      </c>
      <c r="C1138" s="7" t="s">
        <v>2832</v>
      </c>
      <c r="D1138" s="7" t="s">
        <v>33</v>
      </c>
      <c r="E1138" s="7" t="s">
        <v>2833</v>
      </c>
    </row>
    <row r="1139" customHeight="1" spans="1:5">
      <c r="A1139" s="6" t="s">
        <v>2810</v>
      </c>
      <c r="B1139" s="7" t="s">
        <v>2834</v>
      </c>
      <c r="C1139" s="7" t="s">
        <v>2835</v>
      </c>
      <c r="D1139" s="7" t="s">
        <v>101</v>
      </c>
      <c r="E1139" s="7" t="s">
        <v>2836</v>
      </c>
    </row>
    <row r="1140" customHeight="1" spans="1:5">
      <c r="A1140" s="6" t="s">
        <v>2810</v>
      </c>
      <c r="B1140" s="7" t="s">
        <v>2837</v>
      </c>
      <c r="C1140" s="7" t="s">
        <v>2838</v>
      </c>
      <c r="D1140" s="7" t="s">
        <v>15</v>
      </c>
      <c r="E1140" s="7" t="s">
        <v>271</v>
      </c>
    </row>
    <row r="1141" customHeight="1" spans="1:5">
      <c r="A1141" s="6" t="s">
        <v>2810</v>
      </c>
      <c r="B1141" s="7" t="s">
        <v>2839</v>
      </c>
      <c r="C1141" s="7" t="s">
        <v>2840</v>
      </c>
      <c r="D1141" s="7" t="s">
        <v>26</v>
      </c>
      <c r="E1141" s="7" t="s">
        <v>2171</v>
      </c>
    </row>
    <row r="1142" customHeight="1" spans="1:5">
      <c r="A1142" s="6" t="s">
        <v>2810</v>
      </c>
      <c r="B1142" s="7" t="s">
        <v>2841</v>
      </c>
      <c r="C1142" s="7" t="s">
        <v>2842</v>
      </c>
      <c r="D1142" s="7" t="s">
        <v>26</v>
      </c>
      <c r="E1142" s="7" t="s">
        <v>449</v>
      </c>
    </row>
    <row r="1143" customHeight="1" spans="1:5">
      <c r="A1143" s="6" t="s">
        <v>2810</v>
      </c>
      <c r="B1143" s="7" t="s">
        <v>2843</v>
      </c>
      <c r="C1143" s="7" t="s">
        <v>2844</v>
      </c>
      <c r="D1143" s="7" t="s">
        <v>26</v>
      </c>
      <c r="E1143" s="7" t="s">
        <v>580</v>
      </c>
    </row>
    <row r="1144" customHeight="1" spans="1:5">
      <c r="A1144" s="6" t="s">
        <v>2810</v>
      </c>
      <c r="B1144" s="7" t="s">
        <v>2845</v>
      </c>
      <c r="C1144" s="7" t="s">
        <v>2846</v>
      </c>
      <c r="D1144" s="7" t="s">
        <v>26</v>
      </c>
      <c r="E1144" s="7" t="s">
        <v>290</v>
      </c>
    </row>
    <row r="1145" customHeight="1" spans="1:5">
      <c r="A1145" s="6" t="s">
        <v>2810</v>
      </c>
      <c r="B1145" s="7" t="s">
        <v>2847</v>
      </c>
      <c r="C1145" s="7" t="s">
        <v>2848</v>
      </c>
      <c r="D1145" s="7" t="s">
        <v>26</v>
      </c>
      <c r="E1145" s="7" t="s">
        <v>1409</v>
      </c>
    </row>
    <row r="1146" customHeight="1" spans="1:5">
      <c r="A1146" s="6" t="s">
        <v>2810</v>
      </c>
      <c r="B1146" s="7" t="s">
        <v>2849</v>
      </c>
      <c r="C1146" s="7" t="s">
        <v>2850</v>
      </c>
      <c r="D1146" s="7" t="s">
        <v>26</v>
      </c>
      <c r="E1146" s="7" t="s">
        <v>296</v>
      </c>
    </row>
    <row r="1147" customHeight="1" spans="1:5">
      <c r="A1147" s="6" t="s">
        <v>2810</v>
      </c>
      <c r="B1147" s="7" t="s">
        <v>2851</v>
      </c>
      <c r="C1147" s="7" t="s">
        <v>2852</v>
      </c>
      <c r="D1147" s="7" t="s">
        <v>26</v>
      </c>
      <c r="E1147" s="7" t="s">
        <v>446</v>
      </c>
    </row>
    <row r="1148" customHeight="1" spans="1:5">
      <c r="A1148" s="6" t="s">
        <v>2810</v>
      </c>
      <c r="B1148" s="7" t="s">
        <v>2853</v>
      </c>
      <c r="C1148" s="7" t="s">
        <v>2854</v>
      </c>
      <c r="D1148" s="7" t="s">
        <v>26</v>
      </c>
      <c r="E1148" s="7" t="s">
        <v>1189</v>
      </c>
    </row>
    <row r="1149" customHeight="1" spans="1:5">
      <c r="A1149" s="6" t="s">
        <v>2810</v>
      </c>
      <c r="B1149" s="7" t="s">
        <v>2855</v>
      </c>
      <c r="C1149" s="7" t="s">
        <v>2856</v>
      </c>
      <c r="D1149" s="7" t="s">
        <v>26</v>
      </c>
      <c r="E1149" s="7" t="s">
        <v>1404</v>
      </c>
    </row>
    <row r="1150" customHeight="1" spans="1:5">
      <c r="A1150" s="6" t="s">
        <v>2810</v>
      </c>
      <c r="B1150" s="7" t="s">
        <v>2857</v>
      </c>
      <c r="C1150" s="7" t="s">
        <v>2858</v>
      </c>
      <c r="D1150" s="7" t="s">
        <v>142</v>
      </c>
      <c r="E1150" s="7" t="s">
        <v>1662</v>
      </c>
    </row>
    <row r="1151" customHeight="1" spans="1:5">
      <c r="A1151" s="6" t="s">
        <v>2810</v>
      </c>
      <c r="B1151" s="7" t="s">
        <v>2859</v>
      </c>
      <c r="C1151" s="7" t="s">
        <v>2860</v>
      </c>
      <c r="D1151" s="7" t="s">
        <v>142</v>
      </c>
      <c r="E1151" s="7" t="s">
        <v>594</v>
      </c>
    </row>
    <row r="1152" customHeight="1" spans="1:5">
      <c r="A1152" s="6" t="s">
        <v>2810</v>
      </c>
      <c r="B1152" s="7" t="s">
        <v>2861</v>
      </c>
      <c r="C1152" s="7" t="s">
        <v>2862</v>
      </c>
      <c r="D1152" s="7" t="s">
        <v>33</v>
      </c>
      <c r="E1152" s="7" t="s">
        <v>2863</v>
      </c>
    </row>
    <row r="1153" customHeight="1" spans="1:5">
      <c r="A1153" s="6" t="s">
        <v>2810</v>
      </c>
      <c r="B1153" s="7" t="s">
        <v>2864</v>
      </c>
      <c r="C1153" s="7" t="s">
        <v>2865</v>
      </c>
      <c r="D1153" s="7" t="s">
        <v>33</v>
      </c>
      <c r="E1153" s="7" t="s">
        <v>2863</v>
      </c>
    </row>
    <row r="1154" customHeight="1" spans="1:5">
      <c r="A1154" s="6" t="s">
        <v>2810</v>
      </c>
      <c r="B1154" s="7" t="s">
        <v>2866</v>
      </c>
      <c r="C1154" s="7" t="s">
        <v>2867</v>
      </c>
      <c r="D1154" s="7" t="s">
        <v>33</v>
      </c>
      <c r="E1154" s="7" t="s">
        <v>1280</v>
      </c>
    </row>
    <row r="1155" customHeight="1" spans="1:5">
      <c r="A1155" s="6" t="s">
        <v>2810</v>
      </c>
      <c r="B1155" s="7" t="s">
        <v>2868</v>
      </c>
      <c r="C1155" s="7" t="s">
        <v>2869</v>
      </c>
      <c r="D1155" s="7" t="s">
        <v>33</v>
      </c>
      <c r="E1155" s="7" t="s">
        <v>2870</v>
      </c>
    </row>
    <row r="1156" customHeight="1" spans="1:5">
      <c r="A1156" s="6" t="s">
        <v>2810</v>
      </c>
      <c r="B1156" s="7" t="s">
        <v>2871</v>
      </c>
      <c r="C1156" s="7" t="s">
        <v>2872</v>
      </c>
      <c r="D1156" s="7" t="s">
        <v>155</v>
      </c>
      <c r="E1156" s="7" t="s">
        <v>315</v>
      </c>
    </row>
    <row r="1157" customHeight="1" spans="1:5">
      <c r="A1157" s="6" t="s">
        <v>2810</v>
      </c>
      <c r="B1157" s="7" t="s">
        <v>2873</v>
      </c>
      <c r="C1157" s="7" t="s">
        <v>2874</v>
      </c>
      <c r="D1157" s="7" t="s">
        <v>155</v>
      </c>
      <c r="E1157" s="7" t="s">
        <v>1203</v>
      </c>
    </row>
    <row r="1158" customHeight="1" spans="1:5">
      <c r="A1158" s="6" t="s">
        <v>2810</v>
      </c>
      <c r="B1158" s="7" t="s">
        <v>2875</v>
      </c>
      <c r="C1158" s="7" t="s">
        <v>2876</v>
      </c>
      <c r="D1158" s="7" t="s">
        <v>129</v>
      </c>
      <c r="E1158" s="7" t="s">
        <v>471</v>
      </c>
    </row>
    <row r="1159" customHeight="1" spans="1:5">
      <c r="A1159" s="6" t="s">
        <v>2810</v>
      </c>
      <c r="B1159" s="7" t="s">
        <v>2877</v>
      </c>
      <c r="C1159" s="7" t="s">
        <v>2878</v>
      </c>
      <c r="D1159" s="7" t="s">
        <v>129</v>
      </c>
      <c r="E1159" s="7" t="s">
        <v>399</v>
      </c>
    </row>
    <row r="1160" customHeight="1" spans="1:5">
      <c r="A1160" s="6" t="s">
        <v>2810</v>
      </c>
      <c r="B1160" s="7" t="s">
        <v>2879</v>
      </c>
      <c r="C1160" s="7" t="s">
        <v>2880</v>
      </c>
      <c r="D1160" s="7" t="s">
        <v>129</v>
      </c>
      <c r="E1160" s="7" t="s">
        <v>919</v>
      </c>
    </row>
    <row r="1161" customHeight="1" spans="1:5">
      <c r="A1161" s="6" t="s">
        <v>2810</v>
      </c>
      <c r="B1161" s="7" t="s">
        <v>2881</v>
      </c>
      <c r="C1161" s="7" t="s">
        <v>2882</v>
      </c>
      <c r="D1161" s="7" t="s">
        <v>61</v>
      </c>
      <c r="E1161" s="7" t="s">
        <v>1071</v>
      </c>
    </row>
    <row r="1162" customHeight="1" spans="1:5">
      <c r="A1162" s="6" t="s">
        <v>2810</v>
      </c>
      <c r="B1162" s="7" t="s">
        <v>2883</v>
      </c>
      <c r="C1162" s="7" t="s">
        <v>2884</v>
      </c>
      <c r="D1162" s="7" t="s">
        <v>8</v>
      </c>
      <c r="E1162" s="7" t="s">
        <v>2885</v>
      </c>
    </row>
    <row r="1163" customHeight="1" spans="1:5">
      <c r="A1163" s="6" t="s">
        <v>2810</v>
      </c>
      <c r="B1163" s="7" t="s">
        <v>2886</v>
      </c>
      <c r="C1163" s="7" t="s">
        <v>2887</v>
      </c>
      <c r="D1163" s="7" t="s">
        <v>15</v>
      </c>
      <c r="E1163" s="7" t="s">
        <v>1478</v>
      </c>
    </row>
    <row r="1164" customHeight="1" spans="1:5">
      <c r="A1164" s="6" t="s">
        <v>2810</v>
      </c>
      <c r="B1164" s="7" t="s">
        <v>2888</v>
      </c>
      <c r="C1164" s="7" t="s">
        <v>2889</v>
      </c>
      <c r="D1164" s="7" t="s">
        <v>26</v>
      </c>
      <c r="E1164" s="7" t="s">
        <v>1485</v>
      </c>
    </row>
    <row r="1165" customHeight="1" spans="1:5">
      <c r="A1165" s="6" t="s">
        <v>2810</v>
      </c>
      <c r="B1165" s="7" t="s">
        <v>2890</v>
      </c>
      <c r="C1165" s="7" t="s">
        <v>2891</v>
      </c>
      <c r="D1165" s="7" t="s">
        <v>148</v>
      </c>
      <c r="E1165" s="7" t="s">
        <v>396</v>
      </c>
    </row>
    <row r="1166" customHeight="1" spans="1:5">
      <c r="A1166" s="6" t="s">
        <v>2810</v>
      </c>
      <c r="B1166" s="7" t="s">
        <v>2892</v>
      </c>
      <c r="C1166" s="7" t="s">
        <v>2893</v>
      </c>
      <c r="D1166" s="7" t="s">
        <v>33</v>
      </c>
      <c r="E1166" s="7" t="s">
        <v>1559</v>
      </c>
    </row>
    <row r="1167" customHeight="1" spans="1:5">
      <c r="A1167" s="6" t="s">
        <v>2810</v>
      </c>
      <c r="B1167" s="7" t="s">
        <v>2894</v>
      </c>
      <c r="C1167" s="7" t="s">
        <v>2895</v>
      </c>
      <c r="D1167" s="7" t="s">
        <v>33</v>
      </c>
      <c r="E1167" s="7" t="s">
        <v>499</v>
      </c>
    </row>
    <row r="1168" customHeight="1" spans="1:5">
      <c r="A1168" s="6" t="s">
        <v>2810</v>
      </c>
      <c r="B1168" s="7" t="s">
        <v>2896</v>
      </c>
      <c r="C1168" s="7" t="s">
        <v>2897</v>
      </c>
      <c r="D1168" s="7" t="s">
        <v>155</v>
      </c>
      <c r="E1168" s="7" t="s">
        <v>1568</v>
      </c>
    </row>
    <row r="1169" customHeight="1" spans="1:5">
      <c r="A1169" s="6" t="s">
        <v>2810</v>
      </c>
      <c r="B1169" s="7" t="s">
        <v>2898</v>
      </c>
      <c r="C1169" s="7" t="s">
        <v>2899</v>
      </c>
      <c r="D1169" s="7" t="s">
        <v>37</v>
      </c>
      <c r="E1169" s="7" t="s">
        <v>2900</v>
      </c>
    </row>
    <row r="1170" customHeight="1" spans="1:5">
      <c r="A1170" s="6" t="s">
        <v>2810</v>
      </c>
      <c r="B1170" s="7" t="s">
        <v>2901</v>
      </c>
      <c r="C1170" s="7" t="s">
        <v>2902</v>
      </c>
      <c r="D1170" s="7" t="s">
        <v>37</v>
      </c>
      <c r="E1170" s="7" t="s">
        <v>2903</v>
      </c>
    </row>
    <row r="1171" customHeight="1" spans="1:5">
      <c r="A1171" s="6" t="s">
        <v>2810</v>
      </c>
      <c r="B1171" s="7" t="s">
        <v>2904</v>
      </c>
      <c r="C1171" s="7" t="s">
        <v>2905</v>
      </c>
      <c r="D1171" s="7" t="s">
        <v>209</v>
      </c>
      <c r="E1171" s="7" t="s">
        <v>210</v>
      </c>
    </row>
    <row r="1172" customHeight="1" spans="1:5">
      <c r="A1172" s="6" t="s">
        <v>2906</v>
      </c>
      <c r="B1172" s="7" t="s">
        <v>2907</v>
      </c>
      <c r="C1172" s="7" t="s">
        <v>2908</v>
      </c>
      <c r="D1172" s="7" t="s">
        <v>8</v>
      </c>
      <c r="E1172" s="7" t="s">
        <v>2909</v>
      </c>
    </row>
    <row r="1173" customHeight="1" spans="1:5">
      <c r="A1173" s="6" t="s">
        <v>2906</v>
      </c>
      <c r="B1173" s="7" t="s">
        <v>2910</v>
      </c>
      <c r="C1173" s="7" t="s">
        <v>2911</v>
      </c>
      <c r="D1173" s="7" t="s">
        <v>15</v>
      </c>
      <c r="E1173" s="7" t="s">
        <v>2119</v>
      </c>
    </row>
    <row r="1174" customHeight="1" spans="1:5">
      <c r="A1174" s="6" t="s">
        <v>2906</v>
      </c>
      <c r="B1174" s="7" t="s">
        <v>2912</v>
      </c>
      <c r="C1174" s="7" t="s">
        <v>2913</v>
      </c>
      <c r="D1174" s="7" t="s">
        <v>15</v>
      </c>
      <c r="E1174" s="7" t="s">
        <v>2221</v>
      </c>
    </row>
    <row r="1175" customHeight="1" spans="1:5">
      <c r="A1175" s="6" t="s">
        <v>2906</v>
      </c>
      <c r="B1175" s="7" t="s">
        <v>2914</v>
      </c>
      <c r="C1175" s="7" t="s">
        <v>2915</v>
      </c>
      <c r="D1175" s="7" t="s">
        <v>26</v>
      </c>
      <c r="E1175" s="7" t="s">
        <v>2916</v>
      </c>
    </row>
    <row r="1176" customHeight="1" spans="1:5">
      <c r="A1176" s="6" t="s">
        <v>2906</v>
      </c>
      <c r="B1176" s="7" t="s">
        <v>2917</v>
      </c>
      <c r="C1176" s="7" t="s">
        <v>2918</v>
      </c>
      <c r="D1176" s="7" t="s">
        <v>51</v>
      </c>
      <c r="E1176" s="7" t="s">
        <v>1002</v>
      </c>
    </row>
    <row r="1177" customHeight="1" spans="1:5">
      <c r="A1177" s="6" t="s">
        <v>2906</v>
      </c>
      <c r="B1177" s="7" t="s">
        <v>2919</v>
      </c>
      <c r="C1177" s="7" t="s">
        <v>2920</v>
      </c>
      <c r="D1177" s="7" t="s">
        <v>51</v>
      </c>
      <c r="E1177" s="7" t="s">
        <v>1002</v>
      </c>
    </row>
    <row r="1178" customHeight="1" spans="1:5">
      <c r="A1178" s="6" t="s">
        <v>2906</v>
      </c>
      <c r="B1178" s="7" t="s">
        <v>2921</v>
      </c>
      <c r="C1178" s="7" t="s">
        <v>2922</v>
      </c>
      <c r="D1178" s="7" t="s">
        <v>148</v>
      </c>
      <c r="E1178" s="7" t="s">
        <v>2923</v>
      </c>
    </row>
    <row r="1179" customHeight="1" spans="1:5">
      <c r="A1179" s="6" t="s">
        <v>2906</v>
      </c>
      <c r="B1179" s="7" t="s">
        <v>2924</v>
      </c>
      <c r="C1179" s="7" t="s">
        <v>2925</v>
      </c>
      <c r="D1179" s="7" t="s">
        <v>101</v>
      </c>
      <c r="E1179" s="7" t="s">
        <v>2926</v>
      </c>
    </row>
    <row r="1180" customHeight="1" spans="1:5">
      <c r="A1180" s="6" t="s">
        <v>2906</v>
      </c>
      <c r="B1180" s="7" t="s">
        <v>2927</v>
      </c>
      <c r="C1180" s="7" t="s">
        <v>2928</v>
      </c>
      <c r="D1180" s="7" t="s">
        <v>8</v>
      </c>
      <c r="E1180" s="7" t="s">
        <v>2751</v>
      </c>
    </row>
    <row r="1181" customHeight="1" spans="1:5">
      <c r="A1181" s="6" t="s">
        <v>2906</v>
      </c>
      <c r="B1181" s="7" t="s">
        <v>2929</v>
      </c>
      <c r="C1181" s="7" t="s">
        <v>2930</v>
      </c>
      <c r="D1181" s="7" t="s">
        <v>26</v>
      </c>
      <c r="E1181" s="7" t="s">
        <v>369</v>
      </c>
    </row>
    <row r="1182" customHeight="1" spans="1:5">
      <c r="A1182" s="6" t="s">
        <v>2906</v>
      </c>
      <c r="B1182" s="7" t="s">
        <v>2931</v>
      </c>
      <c r="C1182" s="7" t="s">
        <v>2932</v>
      </c>
      <c r="D1182" s="7" t="s">
        <v>26</v>
      </c>
      <c r="E1182" s="7" t="s">
        <v>1372</v>
      </c>
    </row>
    <row r="1183" customHeight="1" spans="1:5">
      <c r="A1183" s="6" t="s">
        <v>2906</v>
      </c>
      <c r="B1183" s="7" t="s">
        <v>2933</v>
      </c>
      <c r="C1183" s="7" t="s">
        <v>2934</v>
      </c>
      <c r="D1183" s="7" t="s">
        <v>51</v>
      </c>
      <c r="E1183" s="7" t="s">
        <v>52</v>
      </c>
    </row>
    <row r="1184" customHeight="1" spans="1:5">
      <c r="A1184" s="6" t="s">
        <v>2906</v>
      </c>
      <c r="B1184" s="7" t="s">
        <v>2935</v>
      </c>
      <c r="C1184" s="7" t="s">
        <v>2936</v>
      </c>
      <c r="D1184" s="7" t="s">
        <v>15</v>
      </c>
      <c r="E1184" s="7" t="s">
        <v>271</v>
      </c>
    </row>
    <row r="1185" customHeight="1" spans="1:5">
      <c r="A1185" s="6" t="s">
        <v>2906</v>
      </c>
      <c r="B1185" s="7" t="s">
        <v>2937</v>
      </c>
      <c r="C1185" s="7" t="s">
        <v>2938</v>
      </c>
      <c r="D1185" s="7" t="s">
        <v>22</v>
      </c>
      <c r="E1185" s="7" t="s">
        <v>571</v>
      </c>
    </row>
    <row r="1186" customHeight="1" spans="1:5">
      <c r="A1186" s="6" t="s">
        <v>2906</v>
      </c>
      <c r="B1186" s="7" t="s">
        <v>2939</v>
      </c>
      <c r="C1186" s="7" t="s">
        <v>2940</v>
      </c>
      <c r="D1186" s="7" t="s">
        <v>22</v>
      </c>
      <c r="E1186" s="7" t="s">
        <v>179</v>
      </c>
    </row>
    <row r="1187" customHeight="1" spans="1:5">
      <c r="A1187" s="6" t="s">
        <v>2906</v>
      </c>
      <c r="B1187" s="7" t="s">
        <v>2941</v>
      </c>
      <c r="C1187" s="7" t="s">
        <v>2942</v>
      </c>
      <c r="D1187" s="7" t="s">
        <v>22</v>
      </c>
      <c r="E1187" s="7" t="s">
        <v>1993</v>
      </c>
    </row>
    <row r="1188" customHeight="1" spans="1:5">
      <c r="A1188" s="6" t="s">
        <v>2906</v>
      </c>
      <c r="B1188" s="7" t="s">
        <v>2943</v>
      </c>
      <c r="C1188" s="7" t="s">
        <v>2944</v>
      </c>
      <c r="D1188" s="7" t="s">
        <v>51</v>
      </c>
      <c r="E1188" s="7" t="s">
        <v>605</v>
      </c>
    </row>
    <row r="1189" customHeight="1" spans="1:5">
      <c r="A1189" s="6" t="s">
        <v>2906</v>
      </c>
      <c r="B1189" s="7" t="s">
        <v>2945</v>
      </c>
      <c r="C1189" s="7" t="s">
        <v>2946</v>
      </c>
      <c r="D1189" s="7" t="s">
        <v>37</v>
      </c>
      <c r="E1189" s="7" t="s">
        <v>98</v>
      </c>
    </row>
    <row r="1190" customHeight="1" spans="1:5">
      <c r="A1190" s="6" t="s">
        <v>2906</v>
      </c>
      <c r="B1190" s="7" t="s">
        <v>2947</v>
      </c>
      <c r="C1190" s="7" t="s">
        <v>2948</v>
      </c>
      <c r="D1190" s="7" t="s">
        <v>22</v>
      </c>
      <c r="E1190" s="7" t="s">
        <v>2949</v>
      </c>
    </row>
    <row r="1191" customHeight="1" spans="1:5">
      <c r="A1191" s="6" t="s">
        <v>2906</v>
      </c>
      <c r="B1191" s="7" t="s">
        <v>2950</v>
      </c>
      <c r="C1191" s="7" t="s">
        <v>2951</v>
      </c>
      <c r="D1191" s="7" t="s">
        <v>26</v>
      </c>
      <c r="E1191" s="7" t="s">
        <v>1828</v>
      </c>
    </row>
    <row r="1192" customHeight="1" spans="1:5">
      <c r="A1192" s="6" t="s">
        <v>2906</v>
      </c>
      <c r="B1192" s="7" t="s">
        <v>2952</v>
      </c>
      <c r="C1192" s="7" t="s">
        <v>2953</v>
      </c>
      <c r="D1192" s="7" t="s">
        <v>51</v>
      </c>
      <c r="E1192" s="7" t="s">
        <v>1095</v>
      </c>
    </row>
    <row r="1193" customHeight="1" spans="1:5">
      <c r="A1193" s="6" t="s">
        <v>2906</v>
      </c>
      <c r="B1193" s="7" t="s">
        <v>2954</v>
      </c>
      <c r="C1193" s="7" t="s">
        <v>2955</v>
      </c>
      <c r="D1193" s="7" t="s">
        <v>33</v>
      </c>
      <c r="E1193" s="7" t="s">
        <v>2205</v>
      </c>
    </row>
    <row r="1194" customHeight="1" spans="1:5">
      <c r="A1194" s="6" t="s">
        <v>2906</v>
      </c>
      <c r="B1194" s="7" t="s">
        <v>2956</v>
      </c>
      <c r="C1194" s="7" t="s">
        <v>2957</v>
      </c>
      <c r="D1194" s="7" t="s">
        <v>33</v>
      </c>
      <c r="E1194" s="7" t="s">
        <v>230</v>
      </c>
    </row>
    <row r="1195" customHeight="1" spans="1:5">
      <c r="A1195" s="6" t="s">
        <v>2906</v>
      </c>
      <c r="B1195" s="7" t="s">
        <v>2958</v>
      </c>
      <c r="C1195" s="7" t="s">
        <v>2959</v>
      </c>
      <c r="D1195" s="7" t="s">
        <v>155</v>
      </c>
      <c r="E1195" s="7" t="s">
        <v>1520</v>
      </c>
    </row>
    <row r="1196" customHeight="1" spans="1:5">
      <c r="A1196" s="6" t="s">
        <v>2906</v>
      </c>
      <c r="B1196" s="7" t="s">
        <v>2960</v>
      </c>
      <c r="C1196" s="7" t="s">
        <v>2961</v>
      </c>
      <c r="D1196" s="7" t="s">
        <v>129</v>
      </c>
      <c r="E1196" s="7" t="s">
        <v>873</v>
      </c>
    </row>
    <row r="1197" customHeight="1" spans="1:5">
      <c r="A1197" s="6" t="s">
        <v>2906</v>
      </c>
      <c r="B1197" s="7" t="s">
        <v>2962</v>
      </c>
      <c r="C1197" s="7" t="s">
        <v>2963</v>
      </c>
      <c r="D1197" s="7" t="s">
        <v>992</v>
      </c>
      <c r="E1197" s="7" t="s">
        <v>2964</v>
      </c>
    </row>
    <row r="1198" customHeight="1" spans="1:5">
      <c r="A1198" s="6" t="s">
        <v>2965</v>
      </c>
      <c r="B1198" s="7" t="s">
        <v>2966</v>
      </c>
      <c r="C1198" s="7" t="s">
        <v>2967</v>
      </c>
      <c r="D1198" s="7" t="s">
        <v>8</v>
      </c>
      <c r="E1198" s="7" t="s">
        <v>12</v>
      </c>
    </row>
    <row r="1199" customHeight="1" spans="1:5">
      <c r="A1199" s="6" t="s">
        <v>2965</v>
      </c>
      <c r="B1199" s="7" t="s">
        <v>2968</v>
      </c>
      <c r="C1199" s="7" t="s">
        <v>2969</v>
      </c>
      <c r="D1199" s="7" t="s">
        <v>44</v>
      </c>
      <c r="E1199" s="7" t="s">
        <v>2386</v>
      </c>
    </row>
    <row r="1200" customHeight="1" spans="1:5">
      <c r="A1200" s="6" t="s">
        <v>2965</v>
      </c>
      <c r="B1200" s="7" t="s">
        <v>2970</v>
      </c>
      <c r="C1200" s="7" t="s">
        <v>2971</v>
      </c>
      <c r="D1200" s="7" t="s">
        <v>44</v>
      </c>
      <c r="E1200" s="7" t="s">
        <v>126</v>
      </c>
    </row>
    <row r="1201" customHeight="1" spans="1:5">
      <c r="A1201" s="6" t="s">
        <v>2965</v>
      </c>
      <c r="B1201" s="7" t="s">
        <v>2972</v>
      </c>
      <c r="C1201" s="7" t="s">
        <v>2973</v>
      </c>
      <c r="D1201" s="7" t="s">
        <v>148</v>
      </c>
      <c r="E1201" s="7" t="s">
        <v>2088</v>
      </c>
    </row>
    <row r="1202" customHeight="1" spans="1:5">
      <c r="A1202" s="6" t="s">
        <v>2965</v>
      </c>
      <c r="B1202" s="7" t="s">
        <v>2974</v>
      </c>
      <c r="C1202" s="7" t="s">
        <v>2975</v>
      </c>
      <c r="D1202" s="7" t="s">
        <v>15</v>
      </c>
      <c r="E1202" s="7" t="s">
        <v>2976</v>
      </c>
    </row>
    <row r="1203" customHeight="1" spans="1:5">
      <c r="A1203" s="6" t="s">
        <v>2965</v>
      </c>
      <c r="B1203" s="7" t="s">
        <v>2977</v>
      </c>
      <c r="C1203" s="7" t="s">
        <v>2978</v>
      </c>
      <c r="D1203" s="7" t="s">
        <v>22</v>
      </c>
      <c r="E1203" s="7" t="s">
        <v>2979</v>
      </c>
    </row>
    <row r="1204" customHeight="1" spans="1:5">
      <c r="A1204" s="6" t="s">
        <v>2965</v>
      </c>
      <c r="B1204" s="7" t="s">
        <v>2980</v>
      </c>
      <c r="C1204" s="7" t="s">
        <v>2981</v>
      </c>
      <c r="D1204" s="7" t="s">
        <v>22</v>
      </c>
      <c r="E1204" s="7" t="s">
        <v>2982</v>
      </c>
    </row>
    <row r="1205" customHeight="1" spans="1:5">
      <c r="A1205" s="6" t="s">
        <v>2965</v>
      </c>
      <c r="B1205" s="7" t="s">
        <v>2983</v>
      </c>
      <c r="C1205" s="7" t="s">
        <v>2984</v>
      </c>
      <c r="D1205" s="7" t="s">
        <v>22</v>
      </c>
      <c r="E1205" s="7" t="s">
        <v>2985</v>
      </c>
    </row>
    <row r="1206" customHeight="1" spans="1:5">
      <c r="A1206" s="6" t="s">
        <v>2965</v>
      </c>
      <c r="B1206" s="7" t="s">
        <v>2986</v>
      </c>
      <c r="C1206" s="7" t="s">
        <v>2987</v>
      </c>
      <c r="D1206" s="7" t="s">
        <v>22</v>
      </c>
      <c r="E1206" s="7" t="s">
        <v>2988</v>
      </c>
    </row>
    <row r="1207" customHeight="1" spans="1:5">
      <c r="A1207" s="6" t="s">
        <v>2965</v>
      </c>
      <c r="B1207" s="7" t="s">
        <v>2989</v>
      </c>
      <c r="C1207" s="7" t="s">
        <v>2990</v>
      </c>
      <c r="D1207" s="7" t="s">
        <v>22</v>
      </c>
      <c r="E1207" s="7" t="s">
        <v>2991</v>
      </c>
    </row>
    <row r="1208" customHeight="1" spans="1:5">
      <c r="A1208" s="6" t="s">
        <v>2965</v>
      </c>
      <c r="B1208" s="7" t="s">
        <v>2992</v>
      </c>
      <c r="C1208" s="7" t="s">
        <v>2993</v>
      </c>
      <c r="D1208" s="7" t="s">
        <v>22</v>
      </c>
      <c r="E1208" s="7" t="s">
        <v>2994</v>
      </c>
    </row>
    <row r="1209" customHeight="1" spans="1:5">
      <c r="A1209" s="6" t="s">
        <v>2965</v>
      </c>
      <c r="B1209" s="7" t="s">
        <v>2995</v>
      </c>
      <c r="C1209" s="7" t="s">
        <v>2996</v>
      </c>
      <c r="D1209" s="7" t="s">
        <v>44</v>
      </c>
      <c r="E1209" s="7" t="s">
        <v>1119</v>
      </c>
    </row>
    <row r="1210" customHeight="1" spans="1:5">
      <c r="A1210" s="6" t="s">
        <v>2965</v>
      </c>
      <c r="B1210" s="7" t="s">
        <v>2997</v>
      </c>
      <c r="C1210" s="7" t="s">
        <v>2998</v>
      </c>
      <c r="D1210" s="7" t="s">
        <v>44</v>
      </c>
      <c r="E1210" s="7" t="s">
        <v>556</v>
      </c>
    </row>
    <row r="1211" customHeight="1" spans="1:5">
      <c r="A1211" s="6" t="s">
        <v>2965</v>
      </c>
      <c r="B1211" s="7" t="s">
        <v>2999</v>
      </c>
      <c r="C1211" s="7" t="s">
        <v>3000</v>
      </c>
      <c r="D1211" s="7" t="s">
        <v>142</v>
      </c>
      <c r="E1211" s="7" t="s">
        <v>2143</v>
      </c>
    </row>
    <row r="1212" customHeight="1" spans="1:5">
      <c r="A1212" s="6" t="s">
        <v>2965</v>
      </c>
      <c r="B1212" s="7" t="s">
        <v>3001</v>
      </c>
      <c r="C1212" s="7" t="s">
        <v>3002</v>
      </c>
      <c r="D1212" s="7" t="s">
        <v>85</v>
      </c>
      <c r="E1212" s="7" t="s">
        <v>3003</v>
      </c>
    </row>
    <row r="1213" customHeight="1" spans="1:5">
      <c r="A1213" s="6" t="s">
        <v>2965</v>
      </c>
      <c r="B1213" s="7" t="s">
        <v>3004</v>
      </c>
      <c r="C1213" s="7" t="s">
        <v>3005</v>
      </c>
      <c r="D1213" s="7" t="s">
        <v>51</v>
      </c>
      <c r="E1213" s="7" t="s">
        <v>551</v>
      </c>
    </row>
    <row r="1214" customHeight="1" spans="1:5">
      <c r="A1214" s="6" t="s">
        <v>2965</v>
      </c>
      <c r="B1214" s="7" t="s">
        <v>3006</v>
      </c>
      <c r="C1214" s="7" t="s">
        <v>3007</v>
      </c>
      <c r="D1214" s="7" t="s">
        <v>51</v>
      </c>
      <c r="E1214" s="7" t="s">
        <v>372</v>
      </c>
    </row>
    <row r="1215" customHeight="1" spans="1:5">
      <c r="A1215" s="6" t="s">
        <v>2965</v>
      </c>
      <c r="B1215" s="7" t="s">
        <v>3008</v>
      </c>
      <c r="C1215" s="7" t="s">
        <v>3009</v>
      </c>
      <c r="D1215" s="7" t="s">
        <v>148</v>
      </c>
      <c r="E1215" s="7" t="s">
        <v>149</v>
      </c>
    </row>
    <row r="1216" customHeight="1" spans="1:5">
      <c r="A1216" s="6" t="s">
        <v>2965</v>
      </c>
      <c r="B1216" s="7" t="s">
        <v>3010</v>
      </c>
      <c r="C1216" s="7" t="s">
        <v>3011</v>
      </c>
      <c r="D1216" s="7" t="s">
        <v>33</v>
      </c>
      <c r="E1216" s="7" t="s">
        <v>152</v>
      </c>
    </row>
    <row r="1217" customHeight="1" spans="1:5">
      <c r="A1217" s="6" t="s">
        <v>2965</v>
      </c>
      <c r="B1217" s="7" t="s">
        <v>3012</v>
      </c>
      <c r="C1217" s="7" t="s">
        <v>3013</v>
      </c>
      <c r="D1217" s="7" t="s">
        <v>33</v>
      </c>
      <c r="E1217" s="7" t="s">
        <v>2194</v>
      </c>
    </row>
    <row r="1218" customHeight="1" spans="1:5">
      <c r="A1218" s="6" t="s">
        <v>2965</v>
      </c>
      <c r="B1218" s="7" t="s">
        <v>3014</v>
      </c>
      <c r="C1218" s="7" t="s">
        <v>3015</v>
      </c>
      <c r="D1218" s="7" t="s">
        <v>467</v>
      </c>
      <c r="E1218" s="7" t="s">
        <v>1041</v>
      </c>
    </row>
    <row r="1219" customHeight="1" spans="1:5">
      <c r="A1219" s="6" t="s">
        <v>2965</v>
      </c>
      <c r="B1219" s="7" t="s">
        <v>3016</v>
      </c>
      <c r="C1219" s="7" t="s">
        <v>3017</v>
      </c>
      <c r="D1219" s="7" t="s">
        <v>61</v>
      </c>
      <c r="E1219" s="7" t="s">
        <v>678</v>
      </c>
    </row>
    <row r="1220" customHeight="1" spans="1:5">
      <c r="A1220" s="6" t="s">
        <v>2965</v>
      </c>
      <c r="B1220" s="7" t="s">
        <v>3018</v>
      </c>
      <c r="C1220" s="7" t="s">
        <v>3019</v>
      </c>
      <c r="D1220" s="7" t="s">
        <v>37</v>
      </c>
      <c r="E1220" s="7" t="s">
        <v>561</v>
      </c>
    </row>
    <row r="1221" customHeight="1" spans="1:5">
      <c r="A1221" s="6" t="s">
        <v>2965</v>
      </c>
      <c r="B1221" s="7" t="s">
        <v>3020</v>
      </c>
      <c r="C1221" s="7" t="s">
        <v>3021</v>
      </c>
      <c r="D1221" s="7" t="s">
        <v>37</v>
      </c>
      <c r="E1221" s="7" t="s">
        <v>561</v>
      </c>
    </row>
    <row r="1222" customHeight="1" spans="1:5">
      <c r="A1222" s="6" t="s">
        <v>2965</v>
      </c>
      <c r="B1222" s="7" t="s">
        <v>3022</v>
      </c>
      <c r="C1222" s="7" t="s">
        <v>3023</v>
      </c>
      <c r="D1222" s="7" t="s">
        <v>37</v>
      </c>
      <c r="E1222" s="7" t="s">
        <v>561</v>
      </c>
    </row>
    <row r="1223" customHeight="1" spans="1:5">
      <c r="A1223" s="6" t="s">
        <v>2965</v>
      </c>
      <c r="B1223" s="7" t="s">
        <v>3024</v>
      </c>
      <c r="C1223" s="7" t="s">
        <v>3025</v>
      </c>
      <c r="D1223" s="7" t="s">
        <v>37</v>
      </c>
      <c r="E1223" s="7" t="s">
        <v>681</v>
      </c>
    </row>
    <row r="1224" customHeight="1" spans="1:5">
      <c r="A1224" s="6" t="s">
        <v>2965</v>
      </c>
      <c r="B1224" s="7" t="s">
        <v>3026</v>
      </c>
      <c r="C1224" s="7" t="s">
        <v>3027</v>
      </c>
      <c r="D1224" s="7" t="s">
        <v>37</v>
      </c>
      <c r="E1224" s="7" t="s">
        <v>681</v>
      </c>
    </row>
    <row r="1225" customHeight="1" spans="1:5">
      <c r="A1225" s="6" t="s">
        <v>2965</v>
      </c>
      <c r="B1225" s="7" t="s">
        <v>3028</v>
      </c>
      <c r="C1225" s="7" t="s">
        <v>3029</v>
      </c>
      <c r="D1225" s="7" t="s">
        <v>15</v>
      </c>
      <c r="E1225" s="7" t="s">
        <v>2004</v>
      </c>
    </row>
    <row r="1226" customHeight="1" spans="1:5">
      <c r="A1226" s="6" t="s">
        <v>2965</v>
      </c>
      <c r="B1226" s="7" t="s">
        <v>3030</v>
      </c>
      <c r="C1226" s="7" t="s">
        <v>3031</v>
      </c>
      <c r="D1226" s="7" t="s">
        <v>15</v>
      </c>
      <c r="E1226" s="7" t="s">
        <v>435</v>
      </c>
    </row>
    <row r="1227" customHeight="1" spans="1:5">
      <c r="A1227" s="6" t="s">
        <v>2965</v>
      </c>
      <c r="B1227" s="7" t="s">
        <v>3032</v>
      </c>
      <c r="C1227" s="7" t="s">
        <v>3033</v>
      </c>
      <c r="D1227" s="7" t="s">
        <v>85</v>
      </c>
      <c r="E1227" s="7" t="s">
        <v>907</v>
      </c>
    </row>
    <row r="1228" customHeight="1" spans="1:5">
      <c r="A1228" s="6" t="s">
        <v>2965</v>
      </c>
      <c r="B1228" s="7" t="s">
        <v>3034</v>
      </c>
      <c r="C1228" s="7" t="s">
        <v>3035</v>
      </c>
      <c r="D1228" s="7" t="s">
        <v>148</v>
      </c>
      <c r="E1228" s="7" t="s">
        <v>3036</v>
      </c>
    </row>
    <row r="1229" customHeight="1" spans="1:5">
      <c r="A1229" s="6" t="s">
        <v>2965</v>
      </c>
      <c r="B1229" s="7" t="s">
        <v>3037</v>
      </c>
      <c r="C1229" s="7" t="s">
        <v>3038</v>
      </c>
      <c r="D1229" s="7" t="s">
        <v>33</v>
      </c>
      <c r="E1229" s="7" t="s">
        <v>3039</v>
      </c>
    </row>
    <row r="1230" customHeight="1" spans="1:5">
      <c r="A1230" s="6" t="s">
        <v>2965</v>
      </c>
      <c r="B1230" s="7" t="s">
        <v>3040</v>
      </c>
      <c r="C1230" s="7" t="s">
        <v>3041</v>
      </c>
      <c r="D1230" s="7" t="s">
        <v>33</v>
      </c>
      <c r="E1230" s="7" t="s">
        <v>1947</v>
      </c>
    </row>
    <row r="1231" customHeight="1" spans="1:5">
      <c r="A1231" s="6" t="s">
        <v>2965</v>
      </c>
      <c r="B1231" s="7" t="s">
        <v>3042</v>
      </c>
      <c r="C1231" s="7" t="s">
        <v>3043</v>
      </c>
      <c r="D1231" s="7" t="s">
        <v>33</v>
      </c>
      <c r="E1231" s="7" t="s">
        <v>3044</v>
      </c>
    </row>
    <row r="1232" customHeight="1" spans="1:5">
      <c r="A1232" s="6" t="s">
        <v>2965</v>
      </c>
      <c r="B1232" s="7" t="s">
        <v>3045</v>
      </c>
      <c r="C1232" s="7" t="s">
        <v>3046</v>
      </c>
      <c r="D1232" s="7" t="s">
        <v>33</v>
      </c>
      <c r="E1232" s="7" t="s">
        <v>1325</v>
      </c>
    </row>
    <row r="1233" customHeight="1" spans="1:5">
      <c r="A1233" s="6" t="s">
        <v>2965</v>
      </c>
      <c r="B1233" s="7" t="s">
        <v>3047</v>
      </c>
      <c r="C1233" s="7" t="s">
        <v>3048</v>
      </c>
      <c r="D1233" s="7" t="s">
        <v>101</v>
      </c>
      <c r="E1233" s="7" t="s">
        <v>102</v>
      </c>
    </row>
    <row r="1234" customHeight="1" spans="1:5">
      <c r="A1234" s="6" t="s">
        <v>2965</v>
      </c>
      <c r="B1234" s="7" t="s">
        <v>3049</v>
      </c>
      <c r="C1234" s="7" t="s">
        <v>3050</v>
      </c>
      <c r="D1234" s="7" t="s">
        <v>22</v>
      </c>
      <c r="E1234" s="7" t="s">
        <v>1227</v>
      </c>
    </row>
    <row r="1235" customHeight="1" spans="1:5">
      <c r="A1235" s="6" t="s">
        <v>2965</v>
      </c>
      <c r="B1235" s="7" t="s">
        <v>3051</v>
      </c>
      <c r="C1235" s="7" t="s">
        <v>3052</v>
      </c>
      <c r="D1235" s="7" t="s">
        <v>22</v>
      </c>
      <c r="E1235" s="7" t="s">
        <v>2949</v>
      </c>
    </row>
    <row r="1236" customHeight="1" spans="1:5">
      <c r="A1236" s="6" t="s">
        <v>2965</v>
      </c>
      <c r="B1236" s="7" t="s">
        <v>3053</v>
      </c>
      <c r="C1236" s="7" t="s">
        <v>3054</v>
      </c>
      <c r="D1236" s="7" t="s">
        <v>22</v>
      </c>
      <c r="E1236" s="7" t="s">
        <v>1086</v>
      </c>
    </row>
    <row r="1237" customHeight="1" spans="1:5">
      <c r="A1237" s="6" t="s">
        <v>2965</v>
      </c>
      <c r="B1237" s="7" t="s">
        <v>3055</v>
      </c>
      <c r="C1237" s="7" t="s">
        <v>3056</v>
      </c>
      <c r="D1237" s="7" t="s">
        <v>44</v>
      </c>
      <c r="E1237" s="7" t="s">
        <v>3057</v>
      </c>
    </row>
    <row r="1238" customHeight="1" spans="1:5">
      <c r="A1238" s="6" t="s">
        <v>2965</v>
      </c>
      <c r="B1238" s="7" t="s">
        <v>3058</v>
      </c>
      <c r="C1238" s="7" t="s">
        <v>3059</v>
      </c>
      <c r="D1238" s="7" t="s">
        <v>44</v>
      </c>
      <c r="E1238" s="7" t="s">
        <v>494</v>
      </c>
    </row>
    <row r="1239" customHeight="1" spans="1:5">
      <c r="A1239" s="6" t="s">
        <v>2965</v>
      </c>
      <c r="B1239" s="7" t="s">
        <v>3060</v>
      </c>
      <c r="C1239" s="7" t="s">
        <v>3061</v>
      </c>
      <c r="D1239" s="7" t="s">
        <v>44</v>
      </c>
      <c r="E1239" s="7" t="s">
        <v>3062</v>
      </c>
    </row>
    <row r="1240" customHeight="1" spans="1:5">
      <c r="A1240" s="6" t="s">
        <v>2965</v>
      </c>
      <c r="B1240" s="7" t="s">
        <v>3063</v>
      </c>
      <c r="C1240" s="7" t="s">
        <v>3064</v>
      </c>
      <c r="D1240" s="7" t="s">
        <v>33</v>
      </c>
      <c r="E1240" s="7" t="s">
        <v>2731</v>
      </c>
    </row>
    <row r="1241" customHeight="1" spans="1:5">
      <c r="A1241" s="6" t="s">
        <v>2965</v>
      </c>
      <c r="B1241" s="7" t="s">
        <v>3065</v>
      </c>
      <c r="C1241" s="7" t="s">
        <v>3066</v>
      </c>
      <c r="D1241" s="7" t="s">
        <v>155</v>
      </c>
      <c r="E1241" s="7" t="s">
        <v>3067</v>
      </c>
    </row>
    <row r="1242" customHeight="1" spans="1:5">
      <c r="A1242" s="6" t="s">
        <v>2965</v>
      </c>
      <c r="B1242" s="7" t="s">
        <v>3068</v>
      </c>
      <c r="C1242" s="7" t="s">
        <v>3069</v>
      </c>
      <c r="D1242" s="7" t="s">
        <v>378</v>
      </c>
      <c r="E1242" s="7" t="s">
        <v>3070</v>
      </c>
    </row>
    <row r="1243" customHeight="1" spans="1:5">
      <c r="A1243" s="6" t="s">
        <v>2965</v>
      </c>
      <c r="B1243" s="7" t="s">
        <v>3071</v>
      </c>
      <c r="C1243" s="7" t="s">
        <v>3072</v>
      </c>
      <c r="D1243" s="7" t="s">
        <v>129</v>
      </c>
      <c r="E1243" s="7" t="s">
        <v>3073</v>
      </c>
    </row>
    <row r="1244" customHeight="1" spans="1:5">
      <c r="A1244" s="6" t="s">
        <v>2965</v>
      </c>
      <c r="B1244" s="7" t="s">
        <v>3074</v>
      </c>
      <c r="C1244" s="7" t="s">
        <v>3075</v>
      </c>
      <c r="D1244" s="7" t="s">
        <v>61</v>
      </c>
      <c r="E1244" s="7" t="s">
        <v>2741</v>
      </c>
    </row>
    <row r="1245" customHeight="1" spans="1:5">
      <c r="A1245" s="3" t="s">
        <v>3076</v>
      </c>
      <c r="B1245" s="8" t="s">
        <v>3077</v>
      </c>
      <c r="C1245" s="8" t="s">
        <v>3078</v>
      </c>
      <c r="D1245" s="8" t="s">
        <v>8</v>
      </c>
      <c r="E1245" s="8" t="s">
        <v>12</v>
      </c>
    </row>
    <row r="1246" customHeight="1" spans="1:5">
      <c r="A1246" s="3" t="s">
        <v>3076</v>
      </c>
      <c r="B1246" s="8" t="s">
        <v>3079</v>
      </c>
      <c r="C1246" s="8" t="s">
        <v>3080</v>
      </c>
      <c r="D1246" s="8" t="s">
        <v>51</v>
      </c>
      <c r="E1246" s="8" t="s">
        <v>2455</v>
      </c>
    </row>
    <row r="1247" customHeight="1" spans="1:5">
      <c r="A1247" s="3" t="s">
        <v>3076</v>
      </c>
      <c r="B1247" s="8" t="s">
        <v>3081</v>
      </c>
      <c r="C1247" s="8" t="s">
        <v>3082</v>
      </c>
      <c r="D1247" s="8" t="s">
        <v>51</v>
      </c>
      <c r="E1247" s="8" t="s">
        <v>2455</v>
      </c>
    </row>
    <row r="1248" customHeight="1" spans="1:5">
      <c r="A1248" s="3" t="s">
        <v>3076</v>
      </c>
      <c r="B1248" s="8" t="s">
        <v>131</v>
      </c>
      <c r="C1248" s="8" t="s">
        <v>132</v>
      </c>
      <c r="D1248" s="8" t="s">
        <v>37</v>
      </c>
      <c r="E1248" s="8" t="s">
        <v>133</v>
      </c>
    </row>
    <row r="1249" customHeight="1" spans="1:5">
      <c r="A1249" s="3" t="s">
        <v>3076</v>
      </c>
      <c r="B1249" s="8" t="s">
        <v>3083</v>
      </c>
      <c r="C1249" s="8" t="s">
        <v>3084</v>
      </c>
      <c r="D1249" s="8" t="s">
        <v>8</v>
      </c>
      <c r="E1249" s="8" t="s">
        <v>3085</v>
      </c>
    </row>
    <row r="1250" customHeight="1" spans="1:5">
      <c r="A1250" s="3" t="s">
        <v>3076</v>
      </c>
      <c r="B1250" s="8" t="s">
        <v>3086</v>
      </c>
      <c r="C1250" s="8" t="s">
        <v>3087</v>
      </c>
      <c r="D1250" s="8" t="s">
        <v>44</v>
      </c>
      <c r="E1250" s="8" t="s">
        <v>2050</v>
      </c>
    </row>
    <row r="1251" customHeight="1" spans="1:5">
      <c r="A1251" s="3" t="s">
        <v>3076</v>
      </c>
      <c r="B1251" s="8" t="s">
        <v>3088</v>
      </c>
      <c r="C1251" s="8" t="s">
        <v>3089</v>
      </c>
      <c r="D1251" s="8" t="s">
        <v>142</v>
      </c>
      <c r="E1251" s="8" t="s">
        <v>143</v>
      </c>
    </row>
    <row r="1252" customHeight="1" spans="1:5">
      <c r="A1252" s="3" t="s">
        <v>3076</v>
      </c>
      <c r="B1252" s="8" t="s">
        <v>3090</v>
      </c>
      <c r="C1252" s="8" t="s">
        <v>3091</v>
      </c>
      <c r="D1252" s="8" t="s">
        <v>33</v>
      </c>
      <c r="E1252" s="8" t="s">
        <v>3092</v>
      </c>
    </row>
    <row r="1253" customHeight="1" spans="1:5">
      <c r="A1253" s="3" t="s">
        <v>3076</v>
      </c>
      <c r="B1253" s="8" t="s">
        <v>3093</v>
      </c>
      <c r="C1253" s="8" t="s">
        <v>3094</v>
      </c>
      <c r="D1253" s="8" t="s">
        <v>155</v>
      </c>
      <c r="E1253" s="8" t="s">
        <v>156</v>
      </c>
    </row>
    <row r="1254" customHeight="1" spans="1:5">
      <c r="A1254" s="3" t="s">
        <v>3076</v>
      </c>
      <c r="B1254" s="8" t="s">
        <v>3095</v>
      </c>
      <c r="C1254" s="8" t="s">
        <v>3096</v>
      </c>
      <c r="D1254" s="8" t="s">
        <v>155</v>
      </c>
      <c r="E1254" s="8" t="s">
        <v>156</v>
      </c>
    </row>
    <row r="1255" customHeight="1" spans="1:5">
      <c r="A1255" s="3" t="s">
        <v>3076</v>
      </c>
      <c r="B1255" s="8" t="s">
        <v>3097</v>
      </c>
      <c r="C1255" s="8" t="s">
        <v>3098</v>
      </c>
      <c r="D1255" s="8" t="s">
        <v>37</v>
      </c>
      <c r="E1255" s="8" t="s">
        <v>681</v>
      </c>
    </row>
    <row r="1256" customHeight="1" spans="1:5">
      <c r="A1256" s="3" t="s">
        <v>3076</v>
      </c>
      <c r="B1256" s="8" t="s">
        <v>3099</v>
      </c>
      <c r="C1256" s="8" t="s">
        <v>3100</v>
      </c>
      <c r="D1256" s="8" t="s">
        <v>15</v>
      </c>
      <c r="E1256" s="8" t="s">
        <v>1392</v>
      </c>
    </row>
    <row r="1257" customHeight="1" spans="1:5">
      <c r="A1257" s="3" t="s">
        <v>3076</v>
      </c>
      <c r="B1257" s="8" t="s">
        <v>3101</v>
      </c>
      <c r="C1257" s="8" t="s">
        <v>3102</v>
      </c>
      <c r="D1257" s="8" t="s">
        <v>22</v>
      </c>
      <c r="E1257" s="8" t="s">
        <v>70</v>
      </c>
    </row>
    <row r="1258" customHeight="1" spans="1:5">
      <c r="A1258" s="3" t="s">
        <v>3076</v>
      </c>
      <c r="B1258" s="8" t="s">
        <v>3103</v>
      </c>
      <c r="C1258" s="8" t="s">
        <v>3104</v>
      </c>
      <c r="D1258" s="8" t="s">
        <v>44</v>
      </c>
      <c r="E1258" s="8" t="s">
        <v>904</v>
      </c>
    </row>
    <row r="1259" customHeight="1" spans="1:5">
      <c r="A1259" s="3" t="s">
        <v>3076</v>
      </c>
      <c r="B1259" s="8" t="s">
        <v>3105</v>
      </c>
      <c r="C1259" s="8" t="s">
        <v>3106</v>
      </c>
      <c r="D1259" s="8" t="s">
        <v>33</v>
      </c>
      <c r="E1259" s="8" t="s">
        <v>784</v>
      </c>
    </row>
    <row r="1260" customHeight="1" spans="1:5">
      <c r="A1260" s="3" t="s">
        <v>3076</v>
      </c>
      <c r="B1260" s="8" t="s">
        <v>3107</v>
      </c>
      <c r="C1260" s="8" t="s">
        <v>3108</v>
      </c>
      <c r="D1260" s="8" t="s">
        <v>33</v>
      </c>
      <c r="E1260" s="8" t="s">
        <v>1879</v>
      </c>
    </row>
    <row r="1261" customHeight="1" spans="1:5">
      <c r="A1261" s="3" t="s">
        <v>3076</v>
      </c>
      <c r="B1261" s="8" t="s">
        <v>3109</v>
      </c>
      <c r="C1261" s="8" t="s">
        <v>3110</v>
      </c>
      <c r="D1261" s="8" t="s">
        <v>33</v>
      </c>
      <c r="E1261" s="8" t="s">
        <v>726</v>
      </c>
    </row>
    <row r="1262" customHeight="1" spans="1:5">
      <c r="A1262" s="3" t="s">
        <v>3076</v>
      </c>
      <c r="B1262" s="8" t="s">
        <v>3111</v>
      </c>
      <c r="C1262" s="8" t="s">
        <v>3112</v>
      </c>
      <c r="D1262" s="8" t="s">
        <v>33</v>
      </c>
      <c r="E1262" s="8" t="s">
        <v>2870</v>
      </c>
    </row>
    <row r="1263" customHeight="1" spans="1:5">
      <c r="A1263" s="3" t="s">
        <v>3076</v>
      </c>
      <c r="B1263" s="8" t="s">
        <v>3113</v>
      </c>
      <c r="C1263" s="8" t="s">
        <v>3114</v>
      </c>
      <c r="D1263" s="8" t="s">
        <v>155</v>
      </c>
      <c r="E1263" s="8" t="s">
        <v>3115</v>
      </c>
    </row>
    <row r="1264" customHeight="1" spans="1:5">
      <c r="A1264" s="3" t="s">
        <v>3076</v>
      </c>
      <c r="B1264" s="8" t="s">
        <v>3116</v>
      </c>
      <c r="C1264" s="8" t="s">
        <v>3117</v>
      </c>
      <c r="D1264" s="8" t="s">
        <v>129</v>
      </c>
      <c r="E1264" s="8" t="s">
        <v>399</v>
      </c>
    </row>
    <row r="1265" customHeight="1" spans="1:5">
      <c r="A1265" s="3" t="s">
        <v>3076</v>
      </c>
      <c r="B1265" s="8" t="s">
        <v>3118</v>
      </c>
      <c r="C1265" s="8" t="s">
        <v>3119</v>
      </c>
      <c r="D1265" s="8" t="s">
        <v>129</v>
      </c>
      <c r="E1265" s="8" t="s">
        <v>919</v>
      </c>
    </row>
    <row r="1266" customHeight="1" spans="1:5">
      <c r="A1266" s="3" t="s">
        <v>3076</v>
      </c>
      <c r="B1266" s="8" t="s">
        <v>3120</v>
      </c>
      <c r="C1266" s="8" t="s">
        <v>3121</v>
      </c>
      <c r="D1266" s="8" t="s">
        <v>61</v>
      </c>
      <c r="E1266" s="8" t="s">
        <v>737</v>
      </c>
    </row>
    <row r="1267" customHeight="1" spans="1:5">
      <c r="A1267" s="3" t="s">
        <v>3076</v>
      </c>
      <c r="B1267" s="8" t="s">
        <v>3122</v>
      </c>
      <c r="C1267" s="8" t="s">
        <v>3123</v>
      </c>
      <c r="D1267" s="8" t="s">
        <v>61</v>
      </c>
      <c r="E1267" s="8" t="s">
        <v>737</v>
      </c>
    </row>
    <row r="1268" customHeight="1" spans="1:5">
      <c r="A1268" s="3" t="s">
        <v>3076</v>
      </c>
      <c r="B1268" s="8" t="s">
        <v>3124</v>
      </c>
      <c r="C1268" s="8" t="s">
        <v>3125</v>
      </c>
      <c r="D1268" s="8" t="s">
        <v>15</v>
      </c>
      <c r="E1268" s="8" t="s">
        <v>795</v>
      </c>
    </row>
    <row r="1269" customHeight="1" spans="1:5">
      <c r="A1269" s="3" t="s">
        <v>3076</v>
      </c>
      <c r="B1269" s="8" t="s">
        <v>3126</v>
      </c>
      <c r="C1269" s="8" t="s">
        <v>3127</v>
      </c>
      <c r="D1269" s="8" t="s">
        <v>22</v>
      </c>
      <c r="E1269" s="8" t="s">
        <v>3128</v>
      </c>
    </row>
    <row r="1270" customHeight="1" spans="1:5">
      <c r="A1270" s="3" t="s">
        <v>3076</v>
      </c>
      <c r="B1270" s="8" t="s">
        <v>3129</v>
      </c>
      <c r="C1270" s="8" t="s">
        <v>3130</v>
      </c>
      <c r="D1270" s="8" t="s">
        <v>22</v>
      </c>
      <c r="E1270" s="8" t="s">
        <v>3131</v>
      </c>
    </row>
    <row r="1271" customHeight="1" spans="1:5">
      <c r="A1271" s="3" t="s">
        <v>3076</v>
      </c>
      <c r="B1271" s="8" t="s">
        <v>3132</v>
      </c>
      <c r="C1271" s="8" t="s">
        <v>3133</v>
      </c>
      <c r="D1271" s="8" t="s">
        <v>44</v>
      </c>
      <c r="E1271" s="8" t="s">
        <v>1886</v>
      </c>
    </row>
    <row r="1272" customHeight="1" spans="1:5">
      <c r="A1272" s="3" t="s">
        <v>3134</v>
      </c>
      <c r="B1272" s="8" t="s">
        <v>3135</v>
      </c>
      <c r="C1272" s="8" t="s">
        <v>3136</v>
      </c>
      <c r="D1272" s="8" t="s">
        <v>22</v>
      </c>
      <c r="E1272" s="8" t="s">
        <v>3137</v>
      </c>
    </row>
    <row r="1273" customHeight="1" spans="1:5">
      <c r="A1273" s="3" t="s">
        <v>3134</v>
      </c>
      <c r="B1273" s="8" t="s">
        <v>3138</v>
      </c>
      <c r="C1273" s="8" t="s">
        <v>3139</v>
      </c>
      <c r="D1273" s="8" t="s">
        <v>378</v>
      </c>
      <c r="E1273" s="8" t="s">
        <v>3140</v>
      </c>
    </row>
    <row r="1274" customHeight="1" spans="1:5">
      <c r="A1274" s="3" t="s">
        <v>3134</v>
      </c>
      <c r="B1274" s="8" t="s">
        <v>3141</v>
      </c>
      <c r="C1274" s="8" t="s">
        <v>3142</v>
      </c>
      <c r="D1274" s="8" t="s">
        <v>378</v>
      </c>
      <c r="E1274" s="8" t="s">
        <v>3140</v>
      </c>
    </row>
    <row r="1275" customHeight="1" spans="1:5">
      <c r="A1275" s="3" t="s">
        <v>3134</v>
      </c>
      <c r="B1275" s="8" t="s">
        <v>3143</v>
      </c>
      <c r="C1275" s="8" t="s">
        <v>3144</v>
      </c>
      <c r="D1275" s="8" t="s">
        <v>22</v>
      </c>
      <c r="E1275" s="8" t="s">
        <v>2982</v>
      </c>
    </row>
    <row r="1276" customHeight="1" spans="1:5">
      <c r="A1276" s="3" t="s">
        <v>3134</v>
      </c>
      <c r="B1276" s="8" t="s">
        <v>3145</v>
      </c>
      <c r="C1276" s="8" t="s">
        <v>3146</v>
      </c>
      <c r="D1276" s="8" t="s">
        <v>8</v>
      </c>
      <c r="E1276" s="8" t="s">
        <v>165</v>
      </c>
    </row>
    <row r="1277" customHeight="1" spans="1:5">
      <c r="A1277" s="3" t="s">
        <v>3134</v>
      </c>
      <c r="B1277" s="8" t="s">
        <v>3147</v>
      </c>
      <c r="C1277" s="8" t="s">
        <v>3148</v>
      </c>
      <c r="D1277" s="8" t="s">
        <v>15</v>
      </c>
      <c r="E1277" s="8" t="s">
        <v>828</v>
      </c>
    </row>
    <row r="1278" customHeight="1" spans="1:5">
      <c r="A1278" s="3" t="s">
        <v>3134</v>
      </c>
      <c r="B1278" s="8" t="s">
        <v>3149</v>
      </c>
      <c r="C1278" s="8" t="s">
        <v>3150</v>
      </c>
      <c r="D1278" s="8" t="s">
        <v>15</v>
      </c>
      <c r="E1278" s="8" t="s">
        <v>2641</v>
      </c>
    </row>
    <row r="1279" customHeight="1" spans="1:5">
      <c r="A1279" s="3" t="s">
        <v>3134</v>
      </c>
      <c r="B1279" s="8" t="s">
        <v>3151</v>
      </c>
      <c r="C1279" s="8" t="s">
        <v>3152</v>
      </c>
      <c r="D1279" s="8" t="s">
        <v>22</v>
      </c>
      <c r="E1279" s="8" t="s">
        <v>1177</v>
      </c>
    </row>
    <row r="1280" customHeight="1" spans="1:5">
      <c r="A1280" s="3" t="s">
        <v>3134</v>
      </c>
      <c r="B1280" s="8" t="s">
        <v>3153</v>
      </c>
      <c r="C1280" s="8" t="s">
        <v>3154</v>
      </c>
      <c r="D1280" s="8" t="s">
        <v>22</v>
      </c>
      <c r="E1280" s="8" t="s">
        <v>3155</v>
      </c>
    </row>
    <row r="1281" customHeight="1" spans="1:5">
      <c r="A1281" s="3" t="s">
        <v>3134</v>
      </c>
      <c r="B1281" s="8" t="s">
        <v>3156</v>
      </c>
      <c r="C1281" s="8" t="s">
        <v>3157</v>
      </c>
      <c r="D1281" s="8" t="s">
        <v>44</v>
      </c>
      <c r="E1281" s="8" t="s">
        <v>1313</v>
      </c>
    </row>
    <row r="1282" customHeight="1" spans="1:5">
      <c r="A1282" s="3" t="s">
        <v>3134</v>
      </c>
      <c r="B1282" s="8" t="s">
        <v>3158</v>
      </c>
      <c r="C1282" s="8" t="s">
        <v>3159</v>
      </c>
      <c r="D1282" s="8" t="s">
        <v>142</v>
      </c>
      <c r="E1282" s="8" t="s">
        <v>391</v>
      </c>
    </row>
    <row r="1283" customHeight="1" spans="1:5">
      <c r="A1283" s="3" t="s">
        <v>3134</v>
      </c>
      <c r="B1283" s="8" t="s">
        <v>3160</v>
      </c>
      <c r="C1283" s="8" t="s">
        <v>3161</v>
      </c>
      <c r="D1283" s="8" t="s">
        <v>51</v>
      </c>
      <c r="E1283" s="8" t="s">
        <v>1909</v>
      </c>
    </row>
    <row r="1284" customHeight="1" spans="1:5">
      <c r="A1284" s="3" t="s">
        <v>3134</v>
      </c>
      <c r="B1284" s="8" t="s">
        <v>3162</v>
      </c>
      <c r="C1284" s="8" t="s">
        <v>3163</v>
      </c>
      <c r="D1284" s="8" t="s">
        <v>15</v>
      </c>
      <c r="E1284" s="8" t="s">
        <v>1998</v>
      </c>
    </row>
    <row r="1285" customHeight="1" spans="1:5">
      <c r="A1285" s="3" t="s">
        <v>3134</v>
      </c>
      <c r="B1285" s="8" t="s">
        <v>3164</v>
      </c>
      <c r="C1285" s="8" t="s">
        <v>3165</v>
      </c>
      <c r="D1285" s="8" t="s">
        <v>44</v>
      </c>
      <c r="E1285" s="8" t="s">
        <v>957</v>
      </c>
    </row>
    <row r="1286" customHeight="1" spans="1:5">
      <c r="A1286" s="3" t="s">
        <v>3134</v>
      </c>
      <c r="B1286" s="8" t="s">
        <v>3166</v>
      </c>
      <c r="C1286" s="8" t="s">
        <v>3167</v>
      </c>
      <c r="D1286" s="8" t="s">
        <v>37</v>
      </c>
      <c r="E1286" s="8" t="s">
        <v>3168</v>
      </c>
    </row>
    <row r="1287" customHeight="1" spans="1:5">
      <c r="A1287" s="3" t="s">
        <v>3169</v>
      </c>
      <c r="B1287" s="8" t="s">
        <v>3170</v>
      </c>
      <c r="C1287" s="8" t="s">
        <v>3171</v>
      </c>
      <c r="D1287" s="8" t="s">
        <v>15</v>
      </c>
      <c r="E1287" s="8" t="s">
        <v>3172</v>
      </c>
    </row>
    <row r="1288" customHeight="1" spans="1:5">
      <c r="A1288" s="3" t="s">
        <v>3169</v>
      </c>
      <c r="B1288" s="8" t="s">
        <v>3173</v>
      </c>
      <c r="C1288" s="8" t="s">
        <v>3174</v>
      </c>
      <c r="D1288" s="8" t="s">
        <v>15</v>
      </c>
      <c r="E1288" s="8" t="s">
        <v>3175</v>
      </c>
    </row>
    <row r="1289" customHeight="1" spans="1:5">
      <c r="A1289" s="3" t="s">
        <v>3169</v>
      </c>
      <c r="B1289" s="8" t="s">
        <v>3176</v>
      </c>
      <c r="C1289" s="8" t="s">
        <v>3177</v>
      </c>
      <c r="D1289" s="8" t="s">
        <v>44</v>
      </c>
      <c r="E1289" s="8" t="s">
        <v>3178</v>
      </c>
    </row>
    <row r="1290" customHeight="1" spans="1:5">
      <c r="A1290" s="3" t="s">
        <v>3169</v>
      </c>
      <c r="B1290" s="8" t="s">
        <v>3179</v>
      </c>
      <c r="C1290" s="8" t="s">
        <v>3180</v>
      </c>
      <c r="D1290" s="8" t="s">
        <v>51</v>
      </c>
      <c r="E1290" s="8" t="s">
        <v>2449</v>
      </c>
    </row>
    <row r="1291" customHeight="1" spans="1:5">
      <c r="A1291" s="3" t="s">
        <v>3169</v>
      </c>
      <c r="B1291" s="8" t="s">
        <v>3181</v>
      </c>
      <c r="C1291" s="8" t="s">
        <v>3182</v>
      </c>
      <c r="D1291" s="8" t="s">
        <v>51</v>
      </c>
      <c r="E1291" s="8" t="s">
        <v>3183</v>
      </c>
    </row>
    <row r="1292" customHeight="1" spans="1:5">
      <c r="A1292" s="3" t="s">
        <v>3169</v>
      </c>
      <c r="B1292" s="8" t="s">
        <v>3184</v>
      </c>
      <c r="C1292" s="8" t="s">
        <v>3185</v>
      </c>
      <c r="D1292" s="8" t="s">
        <v>51</v>
      </c>
      <c r="E1292" s="8" t="s">
        <v>3183</v>
      </c>
    </row>
    <row r="1293" customHeight="1" spans="1:5">
      <c r="A1293" s="3" t="s">
        <v>3169</v>
      </c>
      <c r="B1293" s="8" t="s">
        <v>3186</v>
      </c>
      <c r="C1293" s="8" t="s">
        <v>3187</v>
      </c>
      <c r="D1293" s="8" t="s">
        <v>148</v>
      </c>
      <c r="E1293" s="8" t="s">
        <v>3188</v>
      </c>
    </row>
    <row r="1294" customHeight="1" spans="1:5">
      <c r="A1294" s="3" t="s">
        <v>3169</v>
      </c>
      <c r="B1294" s="8" t="s">
        <v>3189</v>
      </c>
      <c r="C1294" s="8" t="s">
        <v>3190</v>
      </c>
      <c r="D1294" s="8" t="s">
        <v>148</v>
      </c>
      <c r="E1294" s="8" t="s">
        <v>3188</v>
      </c>
    </row>
    <row r="1295" customHeight="1" spans="1:5">
      <c r="A1295" s="3" t="s">
        <v>3169</v>
      </c>
      <c r="B1295" s="8" t="s">
        <v>3191</v>
      </c>
      <c r="C1295" s="8" t="s">
        <v>3192</v>
      </c>
      <c r="D1295" s="8" t="s">
        <v>148</v>
      </c>
      <c r="E1295" s="8" t="s">
        <v>3188</v>
      </c>
    </row>
    <row r="1296" customHeight="1" spans="1:5">
      <c r="A1296" s="3" t="s">
        <v>3169</v>
      </c>
      <c r="B1296" s="8" t="s">
        <v>3193</v>
      </c>
      <c r="C1296" s="8" t="s">
        <v>3194</v>
      </c>
      <c r="D1296" s="8" t="s">
        <v>148</v>
      </c>
      <c r="E1296" s="8" t="s">
        <v>3195</v>
      </c>
    </row>
    <row r="1297" customHeight="1" spans="1:5">
      <c r="A1297" s="3" t="s">
        <v>3169</v>
      </c>
      <c r="B1297" s="8" t="s">
        <v>3196</v>
      </c>
      <c r="C1297" s="8" t="s">
        <v>3197</v>
      </c>
      <c r="D1297" s="8" t="s">
        <v>148</v>
      </c>
      <c r="E1297" s="8" t="s">
        <v>3195</v>
      </c>
    </row>
    <row r="1298" customHeight="1" spans="1:5">
      <c r="A1298" s="3" t="s">
        <v>3169</v>
      </c>
      <c r="B1298" s="8" t="s">
        <v>3198</v>
      </c>
      <c r="C1298" s="8" t="s">
        <v>3199</v>
      </c>
      <c r="D1298" s="8" t="s">
        <v>148</v>
      </c>
      <c r="E1298" s="8" t="s">
        <v>3195</v>
      </c>
    </row>
    <row r="1299" customHeight="1" spans="1:5">
      <c r="A1299" s="3" t="s">
        <v>3169</v>
      </c>
      <c r="B1299" s="8" t="s">
        <v>3200</v>
      </c>
      <c r="C1299" s="8" t="s">
        <v>3201</v>
      </c>
      <c r="D1299" s="8" t="s">
        <v>148</v>
      </c>
      <c r="E1299" s="8" t="s">
        <v>3202</v>
      </c>
    </row>
    <row r="1300" customHeight="1" spans="1:5">
      <c r="A1300" s="3" t="s">
        <v>3169</v>
      </c>
      <c r="B1300" s="8" t="s">
        <v>3203</v>
      </c>
      <c r="C1300" s="8" t="s">
        <v>3204</v>
      </c>
      <c r="D1300" s="8" t="s">
        <v>129</v>
      </c>
      <c r="E1300" s="8" t="s">
        <v>3205</v>
      </c>
    </row>
    <row r="1301" customHeight="1" spans="1:5">
      <c r="A1301" s="3" t="s">
        <v>3169</v>
      </c>
      <c r="B1301" s="8" t="s">
        <v>2604</v>
      </c>
      <c r="C1301" s="8" t="s">
        <v>2605</v>
      </c>
      <c r="D1301" s="8" t="s">
        <v>37</v>
      </c>
      <c r="E1301" s="8" t="s">
        <v>2606</v>
      </c>
    </row>
    <row r="1302" customHeight="1" spans="1:5">
      <c r="A1302" s="3" t="s">
        <v>3169</v>
      </c>
      <c r="B1302" s="8" t="s">
        <v>3206</v>
      </c>
      <c r="C1302" s="8" t="s">
        <v>3207</v>
      </c>
      <c r="D1302" s="8" t="s">
        <v>15</v>
      </c>
      <c r="E1302" s="8" t="s">
        <v>406</v>
      </c>
    </row>
    <row r="1303" customHeight="1" spans="1:5">
      <c r="A1303" s="3" t="s">
        <v>3169</v>
      </c>
      <c r="B1303" s="8" t="s">
        <v>3208</v>
      </c>
      <c r="C1303" s="8" t="s">
        <v>3209</v>
      </c>
      <c r="D1303" s="8" t="s">
        <v>15</v>
      </c>
      <c r="E1303" s="8" t="s">
        <v>751</v>
      </c>
    </row>
    <row r="1304" customHeight="1" spans="1:5">
      <c r="A1304" s="3" t="s">
        <v>3169</v>
      </c>
      <c r="B1304" s="8" t="s">
        <v>3210</v>
      </c>
      <c r="C1304" s="8" t="s">
        <v>1433</v>
      </c>
      <c r="D1304" s="8" t="s">
        <v>15</v>
      </c>
      <c r="E1304" s="8" t="s">
        <v>2745</v>
      </c>
    </row>
    <row r="1305" customHeight="1" spans="1:5">
      <c r="A1305" s="3" t="s">
        <v>3169</v>
      </c>
      <c r="B1305" s="8" t="s">
        <v>3211</v>
      </c>
      <c r="C1305" s="8" t="s">
        <v>3212</v>
      </c>
      <c r="D1305" s="8" t="s">
        <v>15</v>
      </c>
      <c r="E1305" s="8" t="s">
        <v>2491</v>
      </c>
    </row>
    <row r="1306" customHeight="1" spans="1:5">
      <c r="A1306" s="3" t="s">
        <v>3169</v>
      </c>
      <c r="B1306" s="8" t="s">
        <v>3213</v>
      </c>
      <c r="C1306" s="8" t="s">
        <v>3214</v>
      </c>
      <c r="D1306" s="8" t="s">
        <v>15</v>
      </c>
      <c r="E1306" s="8" t="s">
        <v>1269</v>
      </c>
    </row>
    <row r="1307" customHeight="1" spans="1:5">
      <c r="A1307" s="3" t="s">
        <v>3169</v>
      </c>
      <c r="B1307" s="8" t="s">
        <v>3215</v>
      </c>
      <c r="C1307" s="8" t="s">
        <v>3216</v>
      </c>
      <c r="D1307" s="8" t="s">
        <v>15</v>
      </c>
      <c r="E1307" s="8" t="s">
        <v>999</v>
      </c>
    </row>
    <row r="1308" customHeight="1" spans="1:5">
      <c r="A1308" s="3" t="s">
        <v>3169</v>
      </c>
      <c r="B1308" s="8" t="s">
        <v>995</v>
      </c>
      <c r="C1308" s="8" t="s">
        <v>996</v>
      </c>
      <c r="D1308" s="8" t="s">
        <v>22</v>
      </c>
      <c r="E1308" s="8" t="s">
        <v>23</v>
      </c>
    </row>
    <row r="1309" customHeight="1" spans="1:5">
      <c r="A1309" s="3" t="s">
        <v>3169</v>
      </c>
      <c r="B1309" s="8" t="s">
        <v>503</v>
      </c>
      <c r="C1309" s="8" t="s">
        <v>504</v>
      </c>
      <c r="D1309" s="8" t="s">
        <v>22</v>
      </c>
      <c r="E1309" s="8" t="s">
        <v>505</v>
      </c>
    </row>
    <row r="1310" customHeight="1" spans="1:5">
      <c r="A1310" s="3" t="s">
        <v>3169</v>
      </c>
      <c r="B1310" s="8" t="s">
        <v>3217</v>
      </c>
      <c r="C1310" s="8" t="s">
        <v>3218</v>
      </c>
      <c r="D1310" s="8" t="s">
        <v>44</v>
      </c>
      <c r="E1310" s="8" t="s">
        <v>3219</v>
      </c>
    </row>
    <row r="1311" customHeight="1" spans="1:5">
      <c r="A1311" s="3" t="s">
        <v>3169</v>
      </c>
      <c r="B1311" s="8" t="s">
        <v>3220</v>
      </c>
      <c r="C1311" s="8" t="s">
        <v>3221</v>
      </c>
      <c r="D1311" s="8" t="s">
        <v>44</v>
      </c>
      <c r="E1311" s="8" t="s">
        <v>126</v>
      </c>
    </row>
    <row r="1312" customHeight="1" spans="1:5">
      <c r="A1312" s="3" t="s">
        <v>3169</v>
      </c>
      <c r="B1312" s="8" t="s">
        <v>3222</v>
      </c>
      <c r="C1312" s="8" t="s">
        <v>3223</v>
      </c>
      <c r="D1312" s="8" t="s">
        <v>44</v>
      </c>
      <c r="E1312" s="8" t="s">
        <v>2412</v>
      </c>
    </row>
    <row r="1313" customHeight="1" spans="1:5">
      <c r="A1313" s="3" t="s">
        <v>3169</v>
      </c>
      <c r="B1313" s="8" t="s">
        <v>3224</v>
      </c>
      <c r="C1313" s="8" t="s">
        <v>3225</v>
      </c>
      <c r="D1313" s="8" t="s">
        <v>26</v>
      </c>
      <c r="E1313" s="8" t="s">
        <v>1457</v>
      </c>
    </row>
    <row r="1314" customHeight="1" spans="1:5">
      <c r="A1314" s="3" t="s">
        <v>3169</v>
      </c>
      <c r="B1314" s="8" t="s">
        <v>3226</v>
      </c>
      <c r="C1314" s="8" t="s">
        <v>3227</v>
      </c>
      <c r="D1314" s="8" t="s">
        <v>142</v>
      </c>
      <c r="E1314" s="8" t="s">
        <v>1930</v>
      </c>
    </row>
    <row r="1315" customHeight="1" spans="1:5">
      <c r="A1315" s="3" t="s">
        <v>3169</v>
      </c>
      <c r="B1315" s="8" t="s">
        <v>3228</v>
      </c>
      <c r="C1315" s="8" t="s">
        <v>3229</v>
      </c>
      <c r="D1315" s="8" t="s">
        <v>142</v>
      </c>
      <c r="E1315" s="8" t="s">
        <v>1930</v>
      </c>
    </row>
    <row r="1316" customHeight="1" spans="1:5">
      <c r="A1316" s="3" t="s">
        <v>3169</v>
      </c>
      <c r="B1316" s="8" t="s">
        <v>3230</v>
      </c>
      <c r="C1316" s="8" t="s">
        <v>3231</v>
      </c>
      <c r="D1316" s="8" t="s">
        <v>85</v>
      </c>
      <c r="E1316" s="8" t="s">
        <v>2507</v>
      </c>
    </row>
    <row r="1317" customHeight="1" spans="1:5">
      <c r="A1317" s="3" t="s">
        <v>3169</v>
      </c>
      <c r="B1317" s="8" t="s">
        <v>3232</v>
      </c>
      <c r="C1317" s="8" t="s">
        <v>3233</v>
      </c>
      <c r="D1317" s="8" t="s">
        <v>85</v>
      </c>
      <c r="E1317" s="8" t="s">
        <v>3234</v>
      </c>
    </row>
    <row r="1318" customHeight="1" spans="1:5">
      <c r="A1318" s="3" t="s">
        <v>3169</v>
      </c>
      <c r="B1318" s="8" t="s">
        <v>3235</v>
      </c>
      <c r="C1318" s="8" t="s">
        <v>3236</v>
      </c>
      <c r="D1318" s="8" t="s">
        <v>85</v>
      </c>
      <c r="E1318" s="8" t="s">
        <v>3237</v>
      </c>
    </row>
    <row r="1319" customHeight="1" spans="1:5">
      <c r="A1319" s="3" t="s">
        <v>3169</v>
      </c>
      <c r="B1319" s="8" t="s">
        <v>3238</v>
      </c>
      <c r="C1319" s="8" t="s">
        <v>3239</v>
      </c>
      <c r="D1319" s="8" t="s">
        <v>51</v>
      </c>
      <c r="E1319" s="8" t="s">
        <v>3240</v>
      </c>
    </row>
    <row r="1320" customHeight="1" spans="1:5">
      <c r="A1320" s="3" t="s">
        <v>3169</v>
      </c>
      <c r="B1320" s="8" t="s">
        <v>3241</v>
      </c>
      <c r="C1320" s="8" t="s">
        <v>3242</v>
      </c>
      <c r="D1320" s="8" t="s">
        <v>33</v>
      </c>
      <c r="E1320" s="8" t="s">
        <v>3243</v>
      </c>
    </row>
    <row r="1321" customHeight="1" spans="1:5">
      <c r="A1321" s="3" t="s">
        <v>3169</v>
      </c>
      <c r="B1321" s="8" t="s">
        <v>3244</v>
      </c>
      <c r="C1321" s="8" t="s">
        <v>3245</v>
      </c>
      <c r="D1321" s="8" t="s">
        <v>155</v>
      </c>
      <c r="E1321" s="8" t="s">
        <v>3246</v>
      </c>
    </row>
    <row r="1322" customHeight="1" spans="1:5">
      <c r="A1322" s="3" t="s">
        <v>3169</v>
      </c>
      <c r="B1322" s="8" t="s">
        <v>3247</v>
      </c>
      <c r="C1322" s="8" t="s">
        <v>3248</v>
      </c>
      <c r="D1322" s="8" t="s">
        <v>467</v>
      </c>
      <c r="E1322" s="8" t="s">
        <v>1460</v>
      </c>
    </row>
    <row r="1323" customHeight="1" spans="1:5">
      <c r="A1323" s="3" t="s">
        <v>3169</v>
      </c>
      <c r="B1323" s="8" t="s">
        <v>3249</v>
      </c>
      <c r="C1323" s="8" t="s">
        <v>3250</v>
      </c>
      <c r="D1323" s="8" t="s">
        <v>129</v>
      </c>
      <c r="E1323" s="8" t="s">
        <v>3251</v>
      </c>
    </row>
    <row r="1324" customHeight="1" spans="1:5">
      <c r="A1324" s="3" t="s">
        <v>3169</v>
      </c>
      <c r="B1324" s="8" t="s">
        <v>3252</v>
      </c>
      <c r="C1324" s="8" t="s">
        <v>3253</v>
      </c>
      <c r="D1324" s="8" t="s">
        <v>129</v>
      </c>
      <c r="E1324" s="8" t="s">
        <v>3251</v>
      </c>
    </row>
    <row r="1325" customHeight="1" spans="1:5">
      <c r="A1325" s="3" t="s">
        <v>3169</v>
      </c>
      <c r="B1325" s="8" t="s">
        <v>2329</v>
      </c>
      <c r="C1325" s="8" t="s">
        <v>2330</v>
      </c>
      <c r="D1325" s="8" t="s">
        <v>129</v>
      </c>
      <c r="E1325" s="8" t="s">
        <v>130</v>
      </c>
    </row>
    <row r="1326" customHeight="1" spans="1:5">
      <c r="A1326" s="3" t="s">
        <v>3169</v>
      </c>
      <c r="B1326" s="8" t="s">
        <v>3254</v>
      </c>
      <c r="C1326" s="8" t="s">
        <v>3255</v>
      </c>
      <c r="D1326" s="8" t="s">
        <v>129</v>
      </c>
      <c r="E1326" s="8" t="s">
        <v>2556</v>
      </c>
    </row>
    <row r="1327" customHeight="1" spans="1:5">
      <c r="A1327" s="3" t="s">
        <v>3169</v>
      </c>
      <c r="B1327" s="8" t="s">
        <v>3256</v>
      </c>
      <c r="C1327" s="8" t="s">
        <v>3257</v>
      </c>
      <c r="D1327" s="8" t="s">
        <v>129</v>
      </c>
      <c r="E1327" s="8" t="s">
        <v>3258</v>
      </c>
    </row>
    <row r="1328" customHeight="1" spans="1:5">
      <c r="A1328" s="3" t="s">
        <v>3169</v>
      </c>
      <c r="B1328" s="8" t="s">
        <v>3259</v>
      </c>
      <c r="C1328" s="8" t="s">
        <v>3260</v>
      </c>
      <c r="D1328" s="8" t="s">
        <v>61</v>
      </c>
      <c r="E1328" s="8" t="s">
        <v>812</v>
      </c>
    </row>
    <row r="1329" customHeight="1" spans="1:5">
      <c r="A1329" s="3" t="s">
        <v>3169</v>
      </c>
      <c r="B1329" s="8" t="s">
        <v>3261</v>
      </c>
      <c r="C1329" s="8" t="s">
        <v>3262</v>
      </c>
      <c r="D1329" s="8" t="s">
        <v>61</v>
      </c>
      <c r="E1329" s="8" t="s">
        <v>812</v>
      </c>
    </row>
    <row r="1330" customHeight="1" spans="1:5">
      <c r="A1330" s="3" t="s">
        <v>3169</v>
      </c>
      <c r="B1330" s="8" t="s">
        <v>3263</v>
      </c>
      <c r="C1330" s="8" t="s">
        <v>3264</v>
      </c>
      <c r="D1330" s="8" t="s">
        <v>61</v>
      </c>
      <c r="E1330" s="8" t="s">
        <v>514</v>
      </c>
    </row>
    <row r="1331" customHeight="1" spans="1:5">
      <c r="A1331" s="3" t="s">
        <v>3169</v>
      </c>
      <c r="B1331" s="8" t="s">
        <v>3265</v>
      </c>
      <c r="C1331" s="8" t="s">
        <v>3266</v>
      </c>
      <c r="D1331" s="8" t="s">
        <v>37</v>
      </c>
      <c r="E1331" s="8" t="s">
        <v>3267</v>
      </c>
    </row>
    <row r="1332" customHeight="1" spans="1:5">
      <c r="A1332" s="3" t="s">
        <v>3169</v>
      </c>
      <c r="B1332" s="8" t="s">
        <v>35</v>
      </c>
      <c r="C1332" s="8" t="s">
        <v>36</v>
      </c>
      <c r="D1332" s="8" t="s">
        <v>37</v>
      </c>
      <c r="E1332" s="8" t="s">
        <v>38</v>
      </c>
    </row>
    <row r="1333" customHeight="1" spans="1:5">
      <c r="A1333" s="3" t="s">
        <v>3268</v>
      </c>
      <c r="B1333" s="8" t="s">
        <v>3269</v>
      </c>
      <c r="C1333" s="8" t="s">
        <v>3270</v>
      </c>
      <c r="D1333" s="8" t="s">
        <v>61</v>
      </c>
      <c r="E1333" s="8" t="s">
        <v>812</v>
      </c>
    </row>
    <row r="1334" customHeight="1" spans="1:5">
      <c r="A1334" s="3" t="s">
        <v>3268</v>
      </c>
      <c r="B1334" s="8" t="s">
        <v>3271</v>
      </c>
      <c r="C1334" s="8" t="s">
        <v>3272</v>
      </c>
      <c r="D1334" s="8" t="s">
        <v>61</v>
      </c>
      <c r="E1334" s="8" t="s">
        <v>1748</v>
      </c>
    </row>
    <row r="1335" customHeight="1" spans="1:5">
      <c r="A1335" s="3" t="s">
        <v>3268</v>
      </c>
      <c r="B1335" s="8" t="s">
        <v>3273</v>
      </c>
      <c r="C1335" s="8" t="s">
        <v>3274</v>
      </c>
      <c r="D1335" s="8" t="s">
        <v>15</v>
      </c>
      <c r="E1335" s="8" t="s">
        <v>3275</v>
      </c>
    </row>
    <row r="1336" customHeight="1" spans="1:5">
      <c r="A1336" s="3" t="s">
        <v>3268</v>
      </c>
      <c r="B1336" s="8" t="s">
        <v>3276</v>
      </c>
      <c r="C1336" s="8" t="s">
        <v>3277</v>
      </c>
      <c r="D1336" s="8" t="s">
        <v>61</v>
      </c>
      <c r="E1336" s="8" t="s">
        <v>3278</v>
      </c>
    </row>
    <row r="1337" customHeight="1" spans="1:5">
      <c r="A1337" s="3" t="s">
        <v>3268</v>
      </c>
      <c r="B1337" s="8" t="s">
        <v>3279</v>
      </c>
      <c r="C1337" s="8" t="s">
        <v>3280</v>
      </c>
      <c r="D1337" s="8" t="s">
        <v>37</v>
      </c>
      <c r="E1337" s="8" t="s">
        <v>3281</v>
      </c>
    </row>
    <row r="1338" customHeight="1" spans="1:5">
      <c r="A1338" s="3" t="s">
        <v>3268</v>
      </c>
      <c r="B1338" s="8" t="s">
        <v>3282</v>
      </c>
      <c r="C1338" s="8" t="s">
        <v>3283</v>
      </c>
      <c r="D1338" s="8" t="s">
        <v>8</v>
      </c>
      <c r="E1338" s="8" t="s">
        <v>432</v>
      </c>
    </row>
    <row r="1339" customHeight="1" spans="1:5">
      <c r="A1339" s="3" t="s">
        <v>3268</v>
      </c>
      <c r="B1339" s="8" t="s">
        <v>3284</v>
      </c>
      <c r="C1339" s="8" t="s">
        <v>3285</v>
      </c>
      <c r="D1339" s="8" t="s">
        <v>15</v>
      </c>
      <c r="E1339" s="8" t="s">
        <v>699</v>
      </c>
    </row>
    <row r="1340" customHeight="1" spans="1:5">
      <c r="A1340" s="3" t="s">
        <v>3268</v>
      </c>
      <c r="B1340" s="8" t="s">
        <v>3286</v>
      </c>
      <c r="C1340" s="8" t="s">
        <v>3287</v>
      </c>
      <c r="D1340" s="8" t="s">
        <v>15</v>
      </c>
      <c r="E1340" s="8" t="s">
        <v>828</v>
      </c>
    </row>
    <row r="1341" customHeight="1" spans="1:5">
      <c r="A1341" s="3" t="s">
        <v>3268</v>
      </c>
      <c r="B1341" s="8" t="s">
        <v>3288</v>
      </c>
      <c r="C1341" s="8" t="s">
        <v>3289</v>
      </c>
      <c r="D1341" s="8" t="s">
        <v>15</v>
      </c>
      <c r="E1341" s="8" t="s">
        <v>435</v>
      </c>
    </row>
    <row r="1342" customHeight="1" spans="1:5">
      <c r="A1342" s="3" t="s">
        <v>3268</v>
      </c>
      <c r="B1342" s="8" t="s">
        <v>3290</v>
      </c>
      <c r="C1342" s="8" t="s">
        <v>3291</v>
      </c>
      <c r="D1342" s="8" t="s">
        <v>22</v>
      </c>
      <c r="E1342" s="8" t="s">
        <v>441</v>
      </c>
    </row>
    <row r="1343" customHeight="1" spans="1:5">
      <c r="A1343" s="3" t="s">
        <v>3268</v>
      </c>
      <c r="B1343" s="8" t="s">
        <v>3292</v>
      </c>
      <c r="C1343" s="8" t="s">
        <v>3293</v>
      </c>
      <c r="D1343" s="8" t="s">
        <v>22</v>
      </c>
      <c r="E1343" s="8" t="s">
        <v>179</v>
      </c>
    </row>
    <row r="1344" customHeight="1" spans="1:5">
      <c r="A1344" s="3" t="s">
        <v>3268</v>
      </c>
      <c r="B1344" s="8" t="s">
        <v>3294</v>
      </c>
      <c r="C1344" s="8" t="s">
        <v>3295</v>
      </c>
      <c r="D1344" s="8" t="s">
        <v>44</v>
      </c>
      <c r="E1344" s="8" t="s">
        <v>574</v>
      </c>
    </row>
    <row r="1345" customHeight="1" spans="1:5">
      <c r="A1345" s="3" t="s">
        <v>3268</v>
      </c>
      <c r="B1345" s="8" t="s">
        <v>3296</v>
      </c>
      <c r="C1345" s="8" t="s">
        <v>3297</v>
      </c>
      <c r="D1345" s="8" t="s">
        <v>26</v>
      </c>
      <c r="E1345" s="8" t="s">
        <v>3298</v>
      </c>
    </row>
    <row r="1346" customHeight="1" spans="1:5">
      <c r="A1346" s="3" t="s">
        <v>3268</v>
      </c>
      <c r="B1346" s="8" t="s">
        <v>3299</v>
      </c>
      <c r="C1346" s="8" t="s">
        <v>3300</v>
      </c>
      <c r="D1346" s="8" t="s">
        <v>26</v>
      </c>
      <c r="E1346" s="8" t="s">
        <v>580</v>
      </c>
    </row>
    <row r="1347" customHeight="1" spans="1:5">
      <c r="A1347" s="3" t="s">
        <v>3268</v>
      </c>
      <c r="B1347" s="8" t="s">
        <v>3301</v>
      </c>
      <c r="C1347" s="8" t="s">
        <v>3302</v>
      </c>
      <c r="D1347" s="8" t="s">
        <v>142</v>
      </c>
      <c r="E1347" s="8" t="s">
        <v>3303</v>
      </c>
    </row>
    <row r="1348" customHeight="1" spans="1:5">
      <c r="A1348" s="3" t="s">
        <v>3268</v>
      </c>
      <c r="B1348" s="8" t="s">
        <v>3304</v>
      </c>
      <c r="C1348" s="8" t="s">
        <v>3305</v>
      </c>
      <c r="D1348" s="8" t="s">
        <v>85</v>
      </c>
      <c r="E1348" s="8" t="s">
        <v>907</v>
      </c>
    </row>
    <row r="1349" customHeight="1" spans="1:5">
      <c r="A1349" s="3" t="s">
        <v>3268</v>
      </c>
      <c r="B1349" s="8" t="s">
        <v>3306</v>
      </c>
      <c r="C1349" s="8" t="s">
        <v>3307</v>
      </c>
      <c r="D1349" s="8" t="s">
        <v>51</v>
      </c>
      <c r="E1349" s="8" t="s">
        <v>772</v>
      </c>
    </row>
    <row r="1350" customHeight="1" spans="1:5">
      <c r="A1350" s="3" t="s">
        <v>3268</v>
      </c>
      <c r="B1350" s="8" t="s">
        <v>3308</v>
      </c>
      <c r="C1350" s="8" t="s">
        <v>3309</v>
      </c>
      <c r="D1350" s="8" t="s">
        <v>51</v>
      </c>
      <c r="E1350" s="8" t="s">
        <v>605</v>
      </c>
    </row>
    <row r="1351" customHeight="1" spans="1:5">
      <c r="A1351" s="3" t="s">
        <v>3268</v>
      </c>
      <c r="B1351" s="8" t="s">
        <v>3310</v>
      </c>
      <c r="C1351" s="8" t="s">
        <v>3311</v>
      </c>
      <c r="D1351" s="8" t="s">
        <v>33</v>
      </c>
      <c r="E1351" s="8" t="s">
        <v>784</v>
      </c>
    </row>
    <row r="1352" customHeight="1" spans="1:5">
      <c r="A1352" s="3" t="s">
        <v>3268</v>
      </c>
      <c r="B1352" s="8" t="s">
        <v>3312</v>
      </c>
      <c r="C1352" s="8" t="s">
        <v>3313</v>
      </c>
      <c r="D1352" s="8" t="s">
        <v>33</v>
      </c>
      <c r="E1352" s="8" t="s">
        <v>1879</v>
      </c>
    </row>
    <row r="1353" customHeight="1" spans="1:5">
      <c r="A1353" s="3" t="s">
        <v>3268</v>
      </c>
      <c r="B1353" s="8" t="s">
        <v>3314</v>
      </c>
      <c r="C1353" s="8" t="s">
        <v>3315</v>
      </c>
      <c r="D1353" s="8" t="s">
        <v>33</v>
      </c>
      <c r="E1353" s="8" t="s">
        <v>1280</v>
      </c>
    </row>
    <row r="1354" customHeight="1" spans="1:5">
      <c r="A1354" s="3" t="s">
        <v>3268</v>
      </c>
      <c r="B1354" s="8" t="s">
        <v>3316</v>
      </c>
      <c r="C1354" s="8" t="s">
        <v>3317</v>
      </c>
      <c r="D1354" s="8" t="s">
        <v>61</v>
      </c>
      <c r="E1354" s="8" t="s">
        <v>3318</v>
      </c>
    </row>
    <row r="1355" customHeight="1" spans="1:5">
      <c r="A1355" s="3" t="s">
        <v>3268</v>
      </c>
      <c r="B1355" s="8" t="s">
        <v>3319</v>
      </c>
      <c r="C1355" s="8" t="s">
        <v>3320</v>
      </c>
      <c r="D1355" s="8" t="s">
        <v>37</v>
      </c>
      <c r="E1355" s="8" t="s">
        <v>924</v>
      </c>
    </row>
    <row r="1356" customHeight="1" spans="1:5">
      <c r="A1356" s="3" t="s">
        <v>3268</v>
      </c>
      <c r="B1356" s="8" t="s">
        <v>3321</v>
      </c>
      <c r="C1356" s="8" t="s">
        <v>3322</v>
      </c>
      <c r="D1356" s="8" t="s">
        <v>37</v>
      </c>
      <c r="E1356" s="8" t="s">
        <v>3323</v>
      </c>
    </row>
    <row r="1357" customHeight="1" spans="1:5">
      <c r="A1357" s="3" t="s">
        <v>3268</v>
      </c>
      <c r="B1357" s="8" t="s">
        <v>3324</v>
      </c>
      <c r="C1357" s="8" t="s">
        <v>3325</v>
      </c>
      <c r="D1357" s="8" t="s">
        <v>37</v>
      </c>
      <c r="E1357" s="8" t="s">
        <v>194</v>
      </c>
    </row>
    <row r="1358" customHeight="1" spans="1:5">
      <c r="A1358" s="3" t="s">
        <v>3268</v>
      </c>
      <c r="B1358" s="8" t="s">
        <v>3326</v>
      </c>
      <c r="C1358" s="8" t="s">
        <v>3327</v>
      </c>
      <c r="D1358" s="8" t="s">
        <v>37</v>
      </c>
      <c r="E1358" s="8" t="s">
        <v>1220</v>
      </c>
    </row>
    <row r="1359" customHeight="1" spans="1:5">
      <c r="A1359" s="3" t="s">
        <v>3268</v>
      </c>
      <c r="B1359" s="8" t="s">
        <v>3328</v>
      </c>
      <c r="C1359" s="8" t="s">
        <v>3329</v>
      </c>
      <c r="D1359" s="8" t="s">
        <v>15</v>
      </c>
      <c r="E1359" s="8" t="s">
        <v>3330</v>
      </c>
    </row>
    <row r="1360" customHeight="1" spans="1:5">
      <c r="A1360" s="3" t="s">
        <v>3268</v>
      </c>
      <c r="B1360" s="8" t="s">
        <v>3331</v>
      </c>
      <c r="C1360" s="8" t="s">
        <v>3332</v>
      </c>
      <c r="D1360" s="8" t="s">
        <v>26</v>
      </c>
      <c r="E1360" s="8" t="s">
        <v>216</v>
      </c>
    </row>
    <row r="1361" customHeight="1" spans="1:5">
      <c r="A1361" s="3" t="s">
        <v>3268</v>
      </c>
      <c r="B1361" s="8" t="s">
        <v>3333</v>
      </c>
      <c r="C1361" s="8" t="s">
        <v>3334</v>
      </c>
      <c r="D1361" s="8" t="s">
        <v>142</v>
      </c>
      <c r="E1361" s="8" t="s">
        <v>3335</v>
      </c>
    </row>
    <row r="1362" customHeight="1" spans="1:5">
      <c r="A1362" s="3" t="s">
        <v>3268</v>
      </c>
      <c r="B1362" s="8" t="s">
        <v>3336</v>
      </c>
      <c r="C1362" s="8" t="s">
        <v>3337</v>
      </c>
      <c r="D1362" s="8" t="s">
        <v>142</v>
      </c>
      <c r="E1362" s="8" t="s">
        <v>3338</v>
      </c>
    </row>
    <row r="1363" customHeight="1" spans="1:5">
      <c r="A1363" s="3" t="s">
        <v>3268</v>
      </c>
      <c r="B1363" s="8" t="s">
        <v>3339</v>
      </c>
      <c r="C1363" s="8" t="s">
        <v>3340</v>
      </c>
      <c r="D1363" s="8" t="s">
        <v>85</v>
      </c>
      <c r="E1363" s="8" t="s">
        <v>1092</v>
      </c>
    </row>
    <row r="1364" customHeight="1" spans="1:5">
      <c r="A1364" s="3" t="s">
        <v>3268</v>
      </c>
      <c r="B1364" s="8" t="s">
        <v>3341</v>
      </c>
      <c r="C1364" s="8" t="s">
        <v>3342</v>
      </c>
      <c r="D1364" s="8" t="s">
        <v>85</v>
      </c>
      <c r="E1364" s="8" t="s">
        <v>1092</v>
      </c>
    </row>
    <row r="1365" customHeight="1" spans="1:5">
      <c r="A1365" s="3" t="s">
        <v>3268</v>
      </c>
      <c r="B1365" s="8" t="s">
        <v>3343</v>
      </c>
      <c r="C1365" s="8" t="s">
        <v>3344</v>
      </c>
      <c r="D1365" s="8" t="s">
        <v>85</v>
      </c>
      <c r="E1365" s="8" t="s">
        <v>1092</v>
      </c>
    </row>
    <row r="1366" customHeight="1" spans="1:5">
      <c r="A1366" s="3" t="s">
        <v>3345</v>
      </c>
      <c r="B1366" s="8" t="s">
        <v>3346</v>
      </c>
      <c r="C1366" s="8" t="s">
        <v>3347</v>
      </c>
      <c r="D1366" s="8" t="s">
        <v>33</v>
      </c>
      <c r="E1366" s="8" t="s">
        <v>3348</v>
      </c>
    </row>
    <row r="1367" customHeight="1" spans="1:5">
      <c r="A1367" s="3" t="s">
        <v>3345</v>
      </c>
      <c r="B1367" s="8" t="s">
        <v>3349</v>
      </c>
      <c r="C1367" s="8" t="s">
        <v>1433</v>
      </c>
      <c r="D1367" s="8" t="s">
        <v>22</v>
      </c>
      <c r="E1367" s="8" t="s">
        <v>3350</v>
      </c>
    </row>
    <row r="1368" customHeight="1" spans="1:5">
      <c r="A1368" s="3" t="s">
        <v>3345</v>
      </c>
      <c r="B1368" s="8" t="s">
        <v>2422</v>
      </c>
      <c r="C1368" s="8" t="s">
        <v>2423</v>
      </c>
      <c r="D1368" s="8" t="s">
        <v>44</v>
      </c>
      <c r="E1368" s="8" t="s">
        <v>242</v>
      </c>
    </row>
    <row r="1369" customHeight="1" spans="1:5">
      <c r="A1369" s="3" t="s">
        <v>3345</v>
      </c>
      <c r="B1369" s="8" t="s">
        <v>3351</v>
      </c>
      <c r="C1369" s="8" t="s">
        <v>3352</v>
      </c>
      <c r="D1369" s="8" t="s">
        <v>44</v>
      </c>
      <c r="E1369" s="8" t="s">
        <v>242</v>
      </c>
    </row>
    <row r="1370" customHeight="1" spans="1:5">
      <c r="A1370" s="3" t="s">
        <v>3345</v>
      </c>
      <c r="B1370" s="8" t="s">
        <v>3353</v>
      </c>
      <c r="C1370" s="8" t="s">
        <v>3354</v>
      </c>
      <c r="D1370" s="8" t="s">
        <v>44</v>
      </c>
      <c r="E1370" s="8" t="s">
        <v>1272</v>
      </c>
    </row>
    <row r="1371" customHeight="1" spans="1:5">
      <c r="A1371" s="3" t="s">
        <v>3345</v>
      </c>
      <c r="B1371" s="8" t="s">
        <v>3220</v>
      </c>
      <c r="C1371" s="8" t="s">
        <v>3221</v>
      </c>
      <c r="D1371" s="8" t="s">
        <v>44</v>
      </c>
      <c r="E1371" s="8" t="s">
        <v>126</v>
      </c>
    </row>
    <row r="1372" customHeight="1" spans="1:5">
      <c r="A1372" s="3" t="s">
        <v>3345</v>
      </c>
      <c r="B1372" s="8" t="s">
        <v>3355</v>
      </c>
      <c r="C1372" s="8" t="s">
        <v>3356</v>
      </c>
      <c r="D1372" s="8" t="s">
        <v>22</v>
      </c>
      <c r="E1372" s="8" t="s">
        <v>41</v>
      </c>
    </row>
    <row r="1373" customHeight="1" spans="1:5">
      <c r="A1373" s="3" t="s">
        <v>3345</v>
      </c>
      <c r="B1373" s="8" t="s">
        <v>3357</v>
      </c>
      <c r="C1373" s="8" t="s">
        <v>3358</v>
      </c>
      <c r="D1373" s="8" t="s">
        <v>22</v>
      </c>
      <c r="E1373" s="8" t="s">
        <v>3359</v>
      </c>
    </row>
    <row r="1374" customHeight="1" spans="1:5">
      <c r="A1374" s="3" t="s">
        <v>3345</v>
      </c>
      <c r="B1374" s="8" t="s">
        <v>3360</v>
      </c>
      <c r="C1374" s="8" t="s">
        <v>3361</v>
      </c>
      <c r="D1374" s="8" t="s">
        <v>22</v>
      </c>
      <c r="E1374" s="8" t="s">
        <v>3362</v>
      </c>
    </row>
    <row r="1375" customHeight="1" spans="1:5">
      <c r="A1375" s="3" t="s">
        <v>3345</v>
      </c>
      <c r="B1375" s="8" t="s">
        <v>3363</v>
      </c>
      <c r="C1375" s="8" t="s">
        <v>3364</v>
      </c>
      <c r="D1375" s="8" t="s">
        <v>22</v>
      </c>
      <c r="E1375" s="8" t="s">
        <v>3365</v>
      </c>
    </row>
    <row r="1376" customHeight="1" spans="1:5">
      <c r="A1376" s="3" t="s">
        <v>3345</v>
      </c>
      <c r="B1376" s="8" t="s">
        <v>3366</v>
      </c>
      <c r="C1376" s="8" t="s">
        <v>3367</v>
      </c>
      <c r="D1376" s="8" t="s">
        <v>44</v>
      </c>
      <c r="E1376" s="8" t="s">
        <v>1537</v>
      </c>
    </row>
    <row r="1377" customHeight="1" spans="1:5">
      <c r="A1377" s="3" t="s">
        <v>3345</v>
      </c>
      <c r="B1377" s="8" t="s">
        <v>3368</v>
      </c>
      <c r="C1377" s="8" t="s">
        <v>3369</v>
      </c>
      <c r="D1377" s="8" t="s">
        <v>44</v>
      </c>
      <c r="E1377" s="8" t="s">
        <v>3370</v>
      </c>
    </row>
    <row r="1378" customHeight="1" spans="1:5">
      <c r="A1378" s="3" t="s">
        <v>3345</v>
      </c>
      <c r="B1378" s="8" t="s">
        <v>3371</v>
      </c>
      <c r="C1378" s="8" t="s">
        <v>3372</v>
      </c>
      <c r="D1378" s="8" t="s">
        <v>8</v>
      </c>
      <c r="E1378" s="8" t="s">
        <v>165</v>
      </c>
    </row>
    <row r="1379" customHeight="1" spans="1:5">
      <c r="A1379" s="3" t="s">
        <v>3345</v>
      </c>
      <c r="B1379" s="8" t="s">
        <v>3373</v>
      </c>
      <c r="C1379" s="8" t="s">
        <v>3374</v>
      </c>
      <c r="D1379" s="8" t="s">
        <v>8</v>
      </c>
      <c r="E1379" s="8" t="s">
        <v>1386</v>
      </c>
    </row>
    <row r="1380" customHeight="1" spans="1:5">
      <c r="A1380" s="3" t="s">
        <v>3345</v>
      </c>
      <c r="B1380" s="8" t="s">
        <v>3375</v>
      </c>
      <c r="C1380" s="8" t="s">
        <v>3376</v>
      </c>
      <c r="D1380" s="8" t="s">
        <v>44</v>
      </c>
      <c r="E1380" s="8" t="s">
        <v>185</v>
      </c>
    </row>
    <row r="1381" customHeight="1" spans="1:5">
      <c r="A1381" s="3" t="s">
        <v>3377</v>
      </c>
      <c r="B1381" s="8" t="s">
        <v>3378</v>
      </c>
      <c r="C1381" s="8" t="s">
        <v>3379</v>
      </c>
      <c r="D1381" s="8" t="s">
        <v>37</v>
      </c>
      <c r="E1381" s="8" t="s">
        <v>3380</v>
      </c>
    </row>
    <row r="1382" customHeight="1" spans="1:5">
      <c r="A1382" s="3" t="s">
        <v>3377</v>
      </c>
      <c r="B1382" s="8" t="s">
        <v>3381</v>
      </c>
      <c r="C1382" s="8" t="s">
        <v>3382</v>
      </c>
      <c r="D1382" s="8" t="s">
        <v>15</v>
      </c>
      <c r="E1382" s="8" t="s">
        <v>3383</v>
      </c>
    </row>
    <row r="1383" customHeight="1" spans="1:5">
      <c r="A1383" s="3" t="s">
        <v>3377</v>
      </c>
      <c r="B1383" s="8" t="s">
        <v>3384</v>
      </c>
      <c r="C1383" s="8" t="s">
        <v>3385</v>
      </c>
      <c r="D1383" s="8" t="s">
        <v>15</v>
      </c>
      <c r="E1383" s="8" t="s">
        <v>2119</v>
      </c>
    </row>
    <row r="1384" customHeight="1" spans="1:5">
      <c r="A1384" s="3" t="s">
        <v>3377</v>
      </c>
      <c r="B1384" s="8" t="s">
        <v>1267</v>
      </c>
      <c r="C1384" s="8" t="s">
        <v>1268</v>
      </c>
      <c r="D1384" s="8" t="s">
        <v>15</v>
      </c>
      <c r="E1384" s="8" t="s">
        <v>1269</v>
      </c>
    </row>
    <row r="1385" customHeight="1" spans="1:5">
      <c r="A1385" s="3" t="s">
        <v>3377</v>
      </c>
      <c r="B1385" s="8" t="s">
        <v>3386</v>
      </c>
      <c r="C1385" s="8" t="s">
        <v>3387</v>
      </c>
      <c r="D1385" s="8" t="s">
        <v>22</v>
      </c>
      <c r="E1385" s="8" t="s">
        <v>3388</v>
      </c>
    </row>
    <row r="1386" customHeight="1" spans="1:5">
      <c r="A1386" s="3" t="s">
        <v>3377</v>
      </c>
      <c r="B1386" s="8" t="s">
        <v>3389</v>
      </c>
      <c r="C1386" s="8" t="s">
        <v>3390</v>
      </c>
      <c r="D1386" s="8" t="s">
        <v>44</v>
      </c>
      <c r="E1386" s="8" t="s">
        <v>1272</v>
      </c>
    </row>
    <row r="1387" customHeight="1" spans="1:5">
      <c r="A1387" s="3" t="s">
        <v>3377</v>
      </c>
      <c r="B1387" s="8" t="s">
        <v>2586</v>
      </c>
      <c r="C1387" s="8" t="s">
        <v>2587</v>
      </c>
      <c r="D1387" s="8" t="s">
        <v>33</v>
      </c>
      <c r="E1387" s="8" t="s">
        <v>2585</v>
      </c>
    </row>
    <row r="1388" customHeight="1" spans="1:5">
      <c r="A1388" s="3" t="s">
        <v>3377</v>
      </c>
      <c r="B1388" s="8" t="s">
        <v>2595</v>
      </c>
      <c r="C1388" s="8" t="s">
        <v>2596</v>
      </c>
      <c r="D1388" s="8" t="s">
        <v>33</v>
      </c>
      <c r="E1388" s="8" t="s">
        <v>2597</v>
      </c>
    </row>
    <row r="1389" customHeight="1" spans="1:5">
      <c r="A1389" s="3" t="s">
        <v>3377</v>
      </c>
      <c r="B1389" s="8" t="s">
        <v>3391</v>
      </c>
      <c r="C1389" s="8" t="s">
        <v>3392</v>
      </c>
      <c r="D1389" s="8" t="s">
        <v>33</v>
      </c>
      <c r="E1389" s="8" t="s">
        <v>3393</v>
      </c>
    </row>
    <row r="1390" customHeight="1" spans="1:5">
      <c r="A1390" s="3" t="s">
        <v>3377</v>
      </c>
      <c r="B1390" s="8" t="s">
        <v>2132</v>
      </c>
      <c r="C1390" s="8" t="s">
        <v>2133</v>
      </c>
      <c r="D1390" s="8" t="s">
        <v>15</v>
      </c>
      <c r="E1390" s="8" t="s">
        <v>1463</v>
      </c>
    </row>
    <row r="1391" customHeight="1" spans="1:5">
      <c r="A1391" s="3" t="s">
        <v>3377</v>
      </c>
      <c r="B1391" s="8" t="s">
        <v>3394</v>
      </c>
      <c r="C1391" s="8" t="s">
        <v>3395</v>
      </c>
      <c r="D1391" s="8" t="s">
        <v>15</v>
      </c>
      <c r="E1391" s="8" t="s">
        <v>360</v>
      </c>
    </row>
    <row r="1392" customHeight="1" spans="1:5">
      <c r="A1392" s="3" t="s">
        <v>3377</v>
      </c>
      <c r="B1392" s="8" t="s">
        <v>3396</v>
      </c>
      <c r="C1392" s="8" t="s">
        <v>3397</v>
      </c>
      <c r="D1392" s="8" t="s">
        <v>22</v>
      </c>
      <c r="E1392" s="8" t="s">
        <v>3398</v>
      </c>
    </row>
    <row r="1393" customHeight="1" spans="1:5">
      <c r="A1393" s="3" t="s">
        <v>3377</v>
      </c>
      <c r="B1393" s="8" t="s">
        <v>3399</v>
      </c>
      <c r="C1393" s="8" t="s">
        <v>3400</v>
      </c>
      <c r="D1393" s="8" t="s">
        <v>22</v>
      </c>
      <c r="E1393" s="8" t="s">
        <v>3401</v>
      </c>
    </row>
    <row r="1394" customHeight="1" spans="1:5">
      <c r="A1394" s="3" t="s">
        <v>3377</v>
      </c>
      <c r="B1394" s="8" t="s">
        <v>3402</v>
      </c>
      <c r="C1394" s="8" t="s">
        <v>3403</v>
      </c>
      <c r="D1394" s="8" t="s">
        <v>26</v>
      </c>
      <c r="E1394" s="8" t="s">
        <v>1372</v>
      </c>
    </row>
    <row r="1395" customHeight="1" spans="1:5">
      <c r="A1395" s="3" t="s">
        <v>3377</v>
      </c>
      <c r="B1395" s="8" t="s">
        <v>3404</v>
      </c>
      <c r="C1395" s="8" t="s">
        <v>3405</v>
      </c>
      <c r="D1395" s="8" t="s">
        <v>101</v>
      </c>
      <c r="E1395" s="8" t="s">
        <v>3406</v>
      </c>
    </row>
    <row r="1396" customHeight="1" spans="1:5">
      <c r="A1396" s="3" t="s">
        <v>3377</v>
      </c>
      <c r="B1396" s="8" t="s">
        <v>2019</v>
      </c>
      <c r="C1396" s="8" t="s">
        <v>2020</v>
      </c>
      <c r="D1396" s="8" t="s">
        <v>26</v>
      </c>
      <c r="E1396" s="8" t="s">
        <v>452</v>
      </c>
    </row>
    <row r="1397" customHeight="1" spans="1:5">
      <c r="A1397" s="3" t="s">
        <v>3377</v>
      </c>
      <c r="B1397" s="8" t="s">
        <v>3407</v>
      </c>
      <c r="C1397" s="8" t="s">
        <v>3408</v>
      </c>
      <c r="D1397" s="8" t="s">
        <v>51</v>
      </c>
      <c r="E1397" s="8" t="s">
        <v>191</v>
      </c>
    </row>
    <row r="1398" customHeight="1" spans="1:5">
      <c r="A1398" s="3" t="s">
        <v>3377</v>
      </c>
      <c r="B1398" s="8" t="s">
        <v>3409</v>
      </c>
      <c r="C1398" s="8" t="s">
        <v>3410</v>
      </c>
      <c r="D1398" s="8" t="s">
        <v>101</v>
      </c>
      <c r="E1398" s="8" t="s">
        <v>3411</v>
      </c>
    </row>
    <row r="1399" customHeight="1" spans="1:5">
      <c r="A1399" s="9" t="s">
        <v>3412</v>
      </c>
      <c r="B1399" s="8" t="s">
        <v>337</v>
      </c>
      <c r="C1399" s="8" t="s">
        <v>338</v>
      </c>
      <c r="D1399" s="8" t="s">
        <v>8</v>
      </c>
      <c r="E1399" s="8" t="s">
        <v>339</v>
      </c>
    </row>
    <row r="1400" customHeight="1" spans="1:5">
      <c r="A1400" s="9" t="s">
        <v>3412</v>
      </c>
      <c r="B1400" s="8" t="s">
        <v>3413</v>
      </c>
      <c r="C1400" s="8" t="s">
        <v>3414</v>
      </c>
      <c r="D1400" s="8" t="s">
        <v>8</v>
      </c>
      <c r="E1400" s="8" t="s">
        <v>3415</v>
      </c>
    </row>
    <row r="1401" customHeight="1" spans="1:5">
      <c r="A1401" s="9" t="s">
        <v>3412</v>
      </c>
      <c r="B1401" s="8" t="s">
        <v>3416</v>
      </c>
      <c r="C1401" s="8" t="s">
        <v>3417</v>
      </c>
      <c r="D1401" s="8" t="s">
        <v>33</v>
      </c>
      <c r="E1401" s="8" t="s">
        <v>2585</v>
      </c>
    </row>
    <row r="1402" customHeight="1" spans="1:5">
      <c r="A1402" s="9" t="s">
        <v>3412</v>
      </c>
      <c r="B1402" s="8" t="s">
        <v>3418</v>
      </c>
      <c r="C1402" s="8" t="s">
        <v>3419</v>
      </c>
      <c r="D1402" s="8" t="s">
        <v>15</v>
      </c>
      <c r="E1402" s="8" t="s">
        <v>3275</v>
      </c>
    </row>
    <row r="1403" customHeight="1" spans="1:5">
      <c r="A1403" s="9" t="s">
        <v>3412</v>
      </c>
      <c r="B1403" s="8" t="s">
        <v>3420</v>
      </c>
      <c r="C1403" s="8" t="s">
        <v>3421</v>
      </c>
      <c r="D1403" s="8" t="s">
        <v>22</v>
      </c>
      <c r="E1403" s="8" t="s">
        <v>2979</v>
      </c>
    </row>
    <row r="1404" customHeight="1" spans="1:5">
      <c r="A1404" s="9" t="s">
        <v>3412</v>
      </c>
      <c r="B1404" s="8" t="s">
        <v>3422</v>
      </c>
      <c r="C1404" s="8" t="s">
        <v>3423</v>
      </c>
      <c r="D1404" s="8" t="s">
        <v>85</v>
      </c>
      <c r="E1404" s="8" t="s">
        <v>2764</v>
      </c>
    </row>
    <row r="1405" customHeight="1" spans="1:5">
      <c r="A1405" s="9" t="s">
        <v>3412</v>
      </c>
      <c r="B1405" s="8" t="s">
        <v>3424</v>
      </c>
      <c r="C1405" s="8" t="s">
        <v>3425</v>
      </c>
      <c r="D1405" s="8" t="s">
        <v>51</v>
      </c>
      <c r="E1405" s="8" t="s">
        <v>3426</v>
      </c>
    </row>
    <row r="1406" customHeight="1" spans="1:5">
      <c r="A1406" s="9" t="s">
        <v>3412</v>
      </c>
      <c r="B1406" s="8" t="s">
        <v>3427</v>
      </c>
      <c r="C1406" s="8" t="s">
        <v>3428</v>
      </c>
      <c r="D1406" s="8" t="s">
        <v>51</v>
      </c>
      <c r="E1406" s="8" t="s">
        <v>551</v>
      </c>
    </row>
    <row r="1407" customHeight="1" spans="1:5">
      <c r="A1407" s="9" t="s">
        <v>3412</v>
      </c>
      <c r="B1407" s="8" t="s">
        <v>3429</v>
      </c>
      <c r="C1407" s="8" t="s">
        <v>3430</v>
      </c>
      <c r="D1407" s="8" t="s">
        <v>33</v>
      </c>
      <c r="E1407" s="8" t="s">
        <v>152</v>
      </c>
    </row>
    <row r="1408" customHeight="1" spans="1:5">
      <c r="A1408" s="9" t="s">
        <v>3412</v>
      </c>
      <c r="B1408" s="8" t="s">
        <v>3431</v>
      </c>
      <c r="C1408" s="8" t="s">
        <v>3432</v>
      </c>
      <c r="D1408" s="8" t="s">
        <v>33</v>
      </c>
      <c r="E1408" s="8" t="s">
        <v>257</v>
      </c>
    </row>
    <row r="1409" customHeight="1" spans="1:5">
      <c r="A1409" s="9" t="s">
        <v>3412</v>
      </c>
      <c r="B1409" s="8" t="s">
        <v>3433</v>
      </c>
      <c r="C1409" s="8" t="s">
        <v>3434</v>
      </c>
      <c r="D1409" s="8" t="s">
        <v>101</v>
      </c>
      <c r="E1409" s="8" t="s">
        <v>2784</v>
      </c>
    </row>
    <row r="1410" customHeight="1" spans="1:5">
      <c r="A1410" s="9" t="s">
        <v>3412</v>
      </c>
      <c r="B1410" s="8" t="s">
        <v>3151</v>
      </c>
      <c r="C1410" s="8" t="s">
        <v>3152</v>
      </c>
      <c r="D1410" s="8" t="s">
        <v>22</v>
      </c>
      <c r="E1410" s="8" t="s">
        <v>1177</v>
      </c>
    </row>
    <row r="1411" customHeight="1" spans="1:5">
      <c r="A1411" s="9" t="s">
        <v>3412</v>
      </c>
      <c r="B1411" s="8" t="s">
        <v>3435</v>
      </c>
      <c r="C1411" s="8" t="s">
        <v>3436</v>
      </c>
      <c r="D1411" s="8" t="s">
        <v>22</v>
      </c>
      <c r="E1411" s="8" t="s">
        <v>3155</v>
      </c>
    </row>
    <row r="1412" customHeight="1" spans="1:5">
      <c r="A1412" s="9" t="s">
        <v>3412</v>
      </c>
      <c r="B1412" s="8" t="s">
        <v>3437</v>
      </c>
      <c r="C1412" s="8" t="s">
        <v>3438</v>
      </c>
      <c r="D1412" s="8" t="s">
        <v>22</v>
      </c>
      <c r="E1412" s="8" t="s">
        <v>381</v>
      </c>
    </row>
    <row r="1413" customHeight="1" spans="1:5">
      <c r="A1413" s="9" t="s">
        <v>3412</v>
      </c>
      <c r="B1413" s="8" t="s">
        <v>3439</v>
      </c>
      <c r="C1413" s="8" t="s">
        <v>3440</v>
      </c>
      <c r="D1413" s="8" t="s">
        <v>44</v>
      </c>
      <c r="E1413" s="8" t="s">
        <v>287</v>
      </c>
    </row>
    <row r="1414" customHeight="1" spans="1:5">
      <c r="A1414" s="9" t="s">
        <v>3412</v>
      </c>
      <c r="B1414" s="8" t="s">
        <v>3441</v>
      </c>
      <c r="C1414" s="8" t="s">
        <v>3442</v>
      </c>
      <c r="D1414" s="8" t="s">
        <v>85</v>
      </c>
      <c r="E1414" s="8" t="s">
        <v>907</v>
      </c>
    </row>
    <row r="1415" customHeight="1" spans="1:5">
      <c r="A1415" s="9" t="s">
        <v>3412</v>
      </c>
      <c r="B1415" s="8" t="s">
        <v>3443</v>
      </c>
      <c r="C1415" s="8" t="s">
        <v>3444</v>
      </c>
      <c r="D1415" s="8" t="s">
        <v>51</v>
      </c>
      <c r="E1415" s="8" t="s">
        <v>191</v>
      </c>
    </row>
    <row r="1416" customHeight="1" spans="1:5">
      <c r="A1416" s="9" t="s">
        <v>3412</v>
      </c>
      <c r="B1416" s="8" t="s">
        <v>3445</v>
      </c>
      <c r="C1416" s="8" t="s">
        <v>3446</v>
      </c>
      <c r="D1416" s="8" t="s">
        <v>33</v>
      </c>
      <c r="E1416" s="8" t="s">
        <v>171</v>
      </c>
    </row>
    <row r="1417" customHeight="1" spans="1:5">
      <c r="A1417" s="9" t="s">
        <v>3412</v>
      </c>
      <c r="B1417" s="8" t="s">
        <v>3447</v>
      </c>
      <c r="C1417" s="8" t="s">
        <v>3448</v>
      </c>
      <c r="D1417" s="8" t="s">
        <v>33</v>
      </c>
      <c r="E1417" s="8" t="s">
        <v>726</v>
      </c>
    </row>
    <row r="1418" customHeight="1" spans="1:5">
      <c r="A1418" s="9" t="s">
        <v>3412</v>
      </c>
      <c r="B1418" s="8" t="s">
        <v>3449</v>
      </c>
      <c r="C1418" s="8" t="s">
        <v>3450</v>
      </c>
      <c r="D1418" s="8" t="s">
        <v>101</v>
      </c>
      <c r="E1418" s="8" t="s">
        <v>480</v>
      </c>
    </row>
    <row r="1419" customHeight="1" spans="1:5">
      <c r="A1419" s="9" t="s">
        <v>3412</v>
      </c>
      <c r="B1419" s="8" t="s">
        <v>3409</v>
      </c>
      <c r="C1419" s="8" t="s">
        <v>3410</v>
      </c>
      <c r="D1419" s="8" t="s">
        <v>101</v>
      </c>
      <c r="E1419" s="8" t="s">
        <v>3411</v>
      </c>
    </row>
    <row r="1420" customHeight="1" spans="1:5">
      <c r="A1420" s="9" t="s">
        <v>3412</v>
      </c>
      <c r="B1420" s="8" t="s">
        <v>3451</v>
      </c>
      <c r="C1420" s="8" t="s">
        <v>3452</v>
      </c>
      <c r="D1420" s="8" t="s">
        <v>22</v>
      </c>
      <c r="E1420" s="8" t="s">
        <v>1227</v>
      </c>
    </row>
    <row r="1421" customHeight="1" spans="1:5">
      <c r="A1421" s="9" t="s">
        <v>3412</v>
      </c>
      <c r="B1421" s="8" t="s">
        <v>3453</v>
      </c>
      <c r="C1421" s="8" t="s">
        <v>3454</v>
      </c>
      <c r="D1421" s="8" t="s">
        <v>22</v>
      </c>
      <c r="E1421" s="8" t="s">
        <v>1636</v>
      </c>
    </row>
    <row r="1422" customHeight="1" spans="1:5">
      <c r="A1422" s="9" t="s">
        <v>3412</v>
      </c>
      <c r="B1422" s="8" t="s">
        <v>3455</v>
      </c>
      <c r="C1422" s="8" t="s">
        <v>3456</v>
      </c>
      <c r="D1422" s="8" t="s">
        <v>44</v>
      </c>
      <c r="E1422" s="8" t="s">
        <v>936</v>
      </c>
    </row>
    <row r="1423" customHeight="1" spans="1:5">
      <c r="A1423" s="9" t="s">
        <v>3412</v>
      </c>
      <c r="B1423" s="8" t="s">
        <v>3457</v>
      </c>
      <c r="C1423" s="8" t="s">
        <v>3458</v>
      </c>
      <c r="D1423" s="8" t="s">
        <v>26</v>
      </c>
      <c r="E1423" s="8" t="s">
        <v>3459</v>
      </c>
    </row>
    <row r="1424" customHeight="1" spans="1:5">
      <c r="A1424" s="9" t="s">
        <v>3412</v>
      </c>
      <c r="B1424" s="8" t="s">
        <v>3460</v>
      </c>
      <c r="C1424" s="8" t="s">
        <v>3461</v>
      </c>
      <c r="D1424" s="8" t="s">
        <v>51</v>
      </c>
      <c r="E1424" s="8" t="s">
        <v>3462</v>
      </c>
    </row>
    <row r="1425" customHeight="1" spans="1:5">
      <c r="A1425" s="9" t="s">
        <v>3412</v>
      </c>
      <c r="B1425" s="8" t="s">
        <v>3463</v>
      </c>
      <c r="C1425" s="8" t="s">
        <v>3464</v>
      </c>
      <c r="D1425" s="8" t="s">
        <v>51</v>
      </c>
      <c r="E1425" s="8" t="s">
        <v>3462</v>
      </c>
    </row>
    <row r="1426" customHeight="1" spans="1:5">
      <c r="A1426" s="9" t="s">
        <v>3412</v>
      </c>
      <c r="B1426" s="8" t="s">
        <v>3465</v>
      </c>
      <c r="C1426" s="8" t="s">
        <v>3466</v>
      </c>
      <c r="D1426" s="8" t="s">
        <v>51</v>
      </c>
      <c r="E1426" s="8" t="s">
        <v>1762</v>
      </c>
    </row>
    <row r="1427" customHeight="1" spans="1:5">
      <c r="A1427" s="9" t="s">
        <v>3412</v>
      </c>
      <c r="B1427" s="8" t="s">
        <v>3467</v>
      </c>
      <c r="C1427" s="8" t="s">
        <v>3468</v>
      </c>
      <c r="D1427" s="8" t="s">
        <v>51</v>
      </c>
      <c r="E1427" s="8" t="s">
        <v>1762</v>
      </c>
    </row>
    <row r="1428" customHeight="1" spans="1:5">
      <c r="A1428" s="9" t="s">
        <v>3412</v>
      </c>
      <c r="B1428" s="8" t="s">
        <v>600</v>
      </c>
      <c r="C1428" s="8" t="s">
        <v>601</v>
      </c>
      <c r="D1428" s="8" t="s">
        <v>51</v>
      </c>
      <c r="E1428" s="8" t="s">
        <v>602</v>
      </c>
    </row>
    <row r="1429" customHeight="1" spans="1:5">
      <c r="A1429" s="9" t="s">
        <v>3412</v>
      </c>
      <c r="B1429" s="8" t="s">
        <v>3469</v>
      </c>
      <c r="C1429" s="8" t="s">
        <v>3470</v>
      </c>
      <c r="D1429" s="8" t="s">
        <v>51</v>
      </c>
      <c r="E1429" s="8" t="s">
        <v>3471</v>
      </c>
    </row>
    <row r="1430" customHeight="1" spans="1:5">
      <c r="A1430" s="9" t="s">
        <v>3412</v>
      </c>
      <c r="B1430" s="8" t="s">
        <v>3472</v>
      </c>
      <c r="C1430" s="8" t="s">
        <v>3473</v>
      </c>
      <c r="D1430" s="8" t="s">
        <v>51</v>
      </c>
      <c r="E1430" s="8" t="s">
        <v>3471</v>
      </c>
    </row>
    <row r="1431" customHeight="1" spans="1:5">
      <c r="A1431" s="9" t="s">
        <v>3412</v>
      </c>
      <c r="B1431" s="8" t="s">
        <v>966</v>
      </c>
      <c r="C1431" s="8" t="s">
        <v>967</v>
      </c>
      <c r="D1431" s="8" t="s">
        <v>33</v>
      </c>
      <c r="E1431" s="8" t="s">
        <v>968</v>
      </c>
    </row>
    <row r="1432" customHeight="1" spans="1:5">
      <c r="A1432" s="9" t="s">
        <v>3412</v>
      </c>
      <c r="B1432" s="8" t="s">
        <v>3474</v>
      </c>
      <c r="C1432" s="8" t="s">
        <v>3475</v>
      </c>
      <c r="D1432" s="8" t="s">
        <v>101</v>
      </c>
      <c r="E1432" s="8" t="s">
        <v>884</v>
      </c>
    </row>
    <row r="1433" customHeight="1" spans="1:5">
      <c r="A1433" s="3" t="s">
        <v>3476</v>
      </c>
      <c r="B1433" s="8" t="s">
        <v>2129</v>
      </c>
      <c r="C1433" s="8" t="s">
        <v>2130</v>
      </c>
      <c r="D1433" s="8" t="s">
        <v>15</v>
      </c>
      <c r="E1433" s="8" t="s">
        <v>2131</v>
      </c>
    </row>
    <row r="1434" customHeight="1" spans="1:5">
      <c r="A1434" s="3" t="s">
        <v>3476</v>
      </c>
      <c r="B1434" s="8" t="s">
        <v>3477</v>
      </c>
      <c r="C1434" s="8" t="s">
        <v>3478</v>
      </c>
      <c r="D1434" s="8" t="s">
        <v>44</v>
      </c>
      <c r="E1434" s="8" t="s">
        <v>3479</v>
      </c>
    </row>
    <row r="1435" customHeight="1" spans="1:5">
      <c r="A1435" s="3" t="s">
        <v>3476</v>
      </c>
      <c r="B1435" s="8" t="s">
        <v>346</v>
      </c>
      <c r="C1435" s="8" t="s">
        <v>347</v>
      </c>
      <c r="D1435" s="8" t="s">
        <v>129</v>
      </c>
      <c r="E1435" s="8" t="s">
        <v>348</v>
      </c>
    </row>
    <row r="1436" customHeight="1" spans="1:5">
      <c r="A1436" s="3" t="s">
        <v>3476</v>
      </c>
      <c r="B1436" s="8" t="s">
        <v>3480</v>
      </c>
      <c r="C1436" s="8" t="s">
        <v>3481</v>
      </c>
      <c r="D1436" s="8" t="s">
        <v>44</v>
      </c>
      <c r="E1436" s="8" t="s">
        <v>3482</v>
      </c>
    </row>
    <row r="1437" customHeight="1" spans="1:5">
      <c r="A1437" s="3" t="s">
        <v>3476</v>
      </c>
      <c r="B1437" s="8" t="s">
        <v>3220</v>
      </c>
      <c r="C1437" s="8" t="s">
        <v>3221</v>
      </c>
      <c r="D1437" s="8" t="s">
        <v>44</v>
      </c>
      <c r="E1437" s="8" t="s">
        <v>126</v>
      </c>
    </row>
    <row r="1438" customHeight="1" spans="1:5">
      <c r="A1438" s="3" t="s">
        <v>3476</v>
      </c>
      <c r="B1438" s="8" t="s">
        <v>3483</v>
      </c>
      <c r="C1438" s="8" t="s">
        <v>3484</v>
      </c>
      <c r="D1438" s="8" t="s">
        <v>129</v>
      </c>
      <c r="E1438" s="8" t="s">
        <v>3485</v>
      </c>
    </row>
    <row r="1439" customHeight="1" spans="1:5">
      <c r="A1439" s="3" t="s">
        <v>3476</v>
      </c>
      <c r="B1439" s="8" t="s">
        <v>3486</v>
      </c>
      <c r="C1439" s="8" t="s">
        <v>3487</v>
      </c>
      <c r="D1439" s="8" t="s">
        <v>61</v>
      </c>
      <c r="E1439" s="8" t="s">
        <v>514</v>
      </c>
    </row>
    <row r="1440" customHeight="1" spans="1:5">
      <c r="A1440" s="3" t="s">
        <v>3476</v>
      </c>
      <c r="B1440" s="8" t="s">
        <v>3488</v>
      </c>
      <c r="C1440" s="8" t="s">
        <v>3489</v>
      </c>
      <c r="D1440" s="8" t="s">
        <v>15</v>
      </c>
      <c r="E1440" s="8" t="s">
        <v>2136</v>
      </c>
    </row>
    <row r="1441" customHeight="1" spans="1:5">
      <c r="A1441" s="3" t="s">
        <v>3476</v>
      </c>
      <c r="B1441" s="8" t="s">
        <v>3490</v>
      </c>
      <c r="C1441" s="8" t="s">
        <v>3491</v>
      </c>
      <c r="D1441" s="8" t="s">
        <v>22</v>
      </c>
      <c r="E1441" s="8" t="s">
        <v>1021</v>
      </c>
    </row>
    <row r="1442" customHeight="1" spans="1:5">
      <c r="A1442" s="3" t="s">
        <v>3476</v>
      </c>
      <c r="B1442" s="8" t="s">
        <v>3492</v>
      </c>
      <c r="C1442" s="8" t="s">
        <v>3493</v>
      </c>
      <c r="D1442" s="8" t="s">
        <v>142</v>
      </c>
      <c r="E1442" s="8" t="s">
        <v>3494</v>
      </c>
    </row>
    <row r="1443" customHeight="1" spans="1:5">
      <c r="A1443" s="3" t="s">
        <v>3476</v>
      </c>
      <c r="B1443" s="8" t="s">
        <v>3495</v>
      </c>
      <c r="C1443" s="8" t="s">
        <v>3496</v>
      </c>
      <c r="D1443" s="8" t="s">
        <v>33</v>
      </c>
      <c r="E1443" s="8" t="s">
        <v>257</v>
      </c>
    </row>
    <row r="1444" customHeight="1" spans="1:5">
      <c r="A1444" s="3" t="s">
        <v>3476</v>
      </c>
      <c r="B1444" s="8" t="s">
        <v>3497</v>
      </c>
      <c r="C1444" s="8" t="s">
        <v>3498</v>
      </c>
      <c r="D1444" s="8" t="s">
        <v>155</v>
      </c>
      <c r="E1444" s="8" t="s">
        <v>3499</v>
      </c>
    </row>
    <row r="1445" customHeight="1" spans="1:5">
      <c r="A1445" s="3" t="s">
        <v>3476</v>
      </c>
      <c r="B1445" s="8" t="s">
        <v>3500</v>
      </c>
      <c r="C1445" s="8" t="s">
        <v>3501</v>
      </c>
      <c r="D1445" s="8" t="s">
        <v>155</v>
      </c>
      <c r="E1445" s="8" t="s">
        <v>3499</v>
      </c>
    </row>
    <row r="1446" customHeight="1" spans="1:5">
      <c r="A1446" s="3" t="s">
        <v>3476</v>
      </c>
      <c r="B1446" s="8" t="s">
        <v>3502</v>
      </c>
      <c r="C1446" s="8" t="s">
        <v>3503</v>
      </c>
      <c r="D1446" s="8" t="s">
        <v>378</v>
      </c>
      <c r="E1446" s="8" t="s">
        <v>379</v>
      </c>
    </row>
    <row r="1447" customHeight="1" spans="1:5">
      <c r="A1447" s="3" t="s">
        <v>3476</v>
      </c>
      <c r="B1447" s="8" t="s">
        <v>3504</v>
      </c>
      <c r="C1447" s="8" t="s">
        <v>3505</v>
      </c>
      <c r="D1447" s="8" t="s">
        <v>61</v>
      </c>
      <c r="E1447" s="8" t="s">
        <v>266</v>
      </c>
    </row>
    <row r="1448" customHeight="1" spans="1:5">
      <c r="A1448" s="3" t="s">
        <v>3476</v>
      </c>
      <c r="B1448" s="8" t="s">
        <v>3506</v>
      </c>
      <c r="C1448" s="8" t="s">
        <v>3507</v>
      </c>
      <c r="D1448" s="8" t="s">
        <v>61</v>
      </c>
      <c r="E1448" s="8" t="s">
        <v>266</v>
      </c>
    </row>
    <row r="1449" customHeight="1" spans="1:5">
      <c r="A1449" s="3" t="s">
        <v>3476</v>
      </c>
      <c r="B1449" s="8" t="s">
        <v>3508</v>
      </c>
      <c r="C1449" s="8" t="s">
        <v>3509</v>
      </c>
      <c r="D1449" s="8" t="s">
        <v>61</v>
      </c>
      <c r="E1449" s="8" t="s">
        <v>678</v>
      </c>
    </row>
    <row r="1450" customHeight="1" spans="1:5">
      <c r="A1450" s="3" t="s">
        <v>3476</v>
      </c>
      <c r="B1450" s="8" t="s">
        <v>3510</v>
      </c>
      <c r="C1450" s="8" t="s">
        <v>3511</v>
      </c>
      <c r="D1450" s="8" t="s">
        <v>8</v>
      </c>
      <c r="E1450" s="8" t="s">
        <v>67</v>
      </c>
    </row>
    <row r="1451" customHeight="1" spans="1:5">
      <c r="A1451" s="3" t="s">
        <v>3476</v>
      </c>
      <c r="B1451" s="8" t="s">
        <v>3512</v>
      </c>
      <c r="C1451" s="8" t="s">
        <v>3513</v>
      </c>
      <c r="D1451" s="8" t="s">
        <v>15</v>
      </c>
      <c r="E1451" s="8" t="s">
        <v>2638</v>
      </c>
    </row>
    <row r="1452" customHeight="1" spans="1:5">
      <c r="A1452" s="3" t="s">
        <v>3476</v>
      </c>
      <c r="B1452" s="8" t="s">
        <v>3514</v>
      </c>
      <c r="C1452" s="8" t="s">
        <v>3515</v>
      </c>
      <c r="D1452" s="8" t="s">
        <v>85</v>
      </c>
      <c r="E1452" s="8" t="s">
        <v>3516</v>
      </c>
    </row>
    <row r="1453" customHeight="1" spans="1:5">
      <c r="A1453" s="3" t="s">
        <v>3476</v>
      </c>
      <c r="B1453" s="8" t="s">
        <v>3517</v>
      </c>
      <c r="C1453" s="8" t="s">
        <v>3518</v>
      </c>
      <c r="D1453" s="8" t="s">
        <v>51</v>
      </c>
      <c r="E1453" s="8" t="s">
        <v>1909</v>
      </c>
    </row>
    <row r="1454" customHeight="1" spans="1:5">
      <c r="A1454" s="3" t="s">
        <v>3476</v>
      </c>
      <c r="B1454" s="8" t="s">
        <v>3519</v>
      </c>
      <c r="C1454" s="8" t="s">
        <v>3520</v>
      </c>
      <c r="D1454" s="8" t="s">
        <v>155</v>
      </c>
      <c r="E1454" s="8" t="s">
        <v>624</v>
      </c>
    </row>
    <row r="1455" customHeight="1" spans="1:5">
      <c r="A1455" s="3" t="s">
        <v>3476</v>
      </c>
      <c r="B1455" s="8" t="s">
        <v>3521</v>
      </c>
      <c r="C1455" s="8" t="s">
        <v>3522</v>
      </c>
      <c r="D1455" s="8" t="s">
        <v>129</v>
      </c>
      <c r="E1455" s="8" t="s">
        <v>471</v>
      </c>
    </row>
    <row r="1456" customHeight="1" spans="1:5">
      <c r="A1456" s="3" t="s">
        <v>3476</v>
      </c>
      <c r="B1456" s="8" t="s">
        <v>3523</v>
      </c>
      <c r="C1456" s="8" t="s">
        <v>3524</v>
      </c>
      <c r="D1456" s="8" t="s">
        <v>22</v>
      </c>
      <c r="E1456" s="8" t="s">
        <v>2113</v>
      </c>
    </row>
    <row r="1457" customHeight="1" spans="1:5">
      <c r="A1457" s="3" t="s">
        <v>3476</v>
      </c>
      <c r="B1457" s="8" t="s">
        <v>3525</v>
      </c>
      <c r="C1457" s="8" t="s">
        <v>3526</v>
      </c>
      <c r="D1457" s="8" t="s">
        <v>22</v>
      </c>
      <c r="E1457" s="8" t="s">
        <v>488</v>
      </c>
    </row>
    <row r="1458" customHeight="1" spans="1:5">
      <c r="A1458" s="3" t="s">
        <v>3476</v>
      </c>
      <c r="B1458" s="8" t="s">
        <v>3527</v>
      </c>
      <c r="C1458" s="8" t="s">
        <v>3528</v>
      </c>
      <c r="D1458" s="8" t="s">
        <v>22</v>
      </c>
      <c r="E1458" s="8" t="s">
        <v>1086</v>
      </c>
    </row>
    <row r="1459" customHeight="1" spans="1:5">
      <c r="A1459" s="3" t="s">
        <v>3476</v>
      </c>
      <c r="B1459" s="8" t="s">
        <v>3529</v>
      </c>
      <c r="C1459" s="8" t="s">
        <v>3530</v>
      </c>
      <c r="D1459" s="8" t="s">
        <v>44</v>
      </c>
      <c r="E1459" s="8" t="s">
        <v>3531</v>
      </c>
    </row>
    <row r="1460" customHeight="1" spans="1:5">
      <c r="A1460" s="3" t="s">
        <v>3476</v>
      </c>
      <c r="B1460" s="8" t="s">
        <v>3532</v>
      </c>
      <c r="C1460" s="8" t="s">
        <v>3533</v>
      </c>
      <c r="D1460" s="8" t="s">
        <v>26</v>
      </c>
      <c r="E1460" s="8" t="s">
        <v>944</v>
      </c>
    </row>
    <row r="1461" customHeight="1" spans="1:5">
      <c r="A1461" s="3" t="s">
        <v>3476</v>
      </c>
      <c r="B1461" s="8" t="s">
        <v>3534</v>
      </c>
      <c r="C1461" s="8" t="s">
        <v>3535</v>
      </c>
      <c r="D1461" s="8" t="s">
        <v>33</v>
      </c>
      <c r="E1461" s="8" t="s">
        <v>2731</v>
      </c>
    </row>
    <row r="1462" customHeight="1" spans="1:5">
      <c r="A1462" s="3" t="s">
        <v>3476</v>
      </c>
      <c r="B1462" s="8" t="s">
        <v>3536</v>
      </c>
      <c r="C1462" s="8" t="s">
        <v>3537</v>
      </c>
      <c r="D1462" s="8" t="s">
        <v>37</v>
      </c>
      <c r="E1462" s="8" t="s">
        <v>3538</v>
      </c>
    </row>
    <row r="1463" customHeight="1" spans="1:5">
      <c r="A1463" s="3" t="s">
        <v>3476</v>
      </c>
      <c r="B1463" s="8" t="s">
        <v>3539</v>
      </c>
      <c r="C1463" s="8" t="s">
        <v>3540</v>
      </c>
      <c r="D1463" s="8" t="s">
        <v>209</v>
      </c>
      <c r="E1463" s="8" t="s">
        <v>3541</v>
      </c>
    </row>
    <row r="1464" customHeight="1" spans="1:5">
      <c r="A1464" s="3" t="s">
        <v>3542</v>
      </c>
      <c r="B1464" s="8" t="s">
        <v>3173</v>
      </c>
      <c r="C1464" s="8" t="s">
        <v>3174</v>
      </c>
      <c r="D1464" s="8" t="s">
        <v>15</v>
      </c>
      <c r="E1464" s="8" t="s">
        <v>3175</v>
      </c>
    </row>
    <row r="1465" customHeight="1" spans="1:5">
      <c r="A1465" s="3" t="s">
        <v>3542</v>
      </c>
      <c r="B1465" s="8" t="s">
        <v>3543</v>
      </c>
      <c r="C1465" s="8" t="s">
        <v>3544</v>
      </c>
      <c r="D1465" s="8" t="s">
        <v>15</v>
      </c>
      <c r="E1465" s="8" t="s">
        <v>3545</v>
      </c>
    </row>
    <row r="1466" customHeight="1" spans="1:5">
      <c r="A1466" s="3" t="s">
        <v>3542</v>
      </c>
      <c r="B1466" s="8" t="s">
        <v>503</v>
      </c>
      <c r="C1466" s="8" t="s">
        <v>504</v>
      </c>
      <c r="D1466" s="8" t="s">
        <v>22</v>
      </c>
      <c r="E1466" s="8" t="s">
        <v>505</v>
      </c>
    </row>
    <row r="1467" customHeight="1" spans="1:5">
      <c r="A1467" s="3" t="s">
        <v>3542</v>
      </c>
      <c r="B1467" s="8" t="s">
        <v>3546</v>
      </c>
      <c r="C1467" s="8" t="s">
        <v>3547</v>
      </c>
      <c r="D1467" s="8" t="s">
        <v>22</v>
      </c>
      <c r="E1467" s="8" t="s">
        <v>3137</v>
      </c>
    </row>
    <row r="1468" customHeight="1" spans="1:5">
      <c r="A1468" s="3" t="s">
        <v>3542</v>
      </c>
      <c r="B1468" s="8" t="s">
        <v>3548</v>
      </c>
      <c r="C1468" s="8" t="s">
        <v>3549</v>
      </c>
      <c r="D1468" s="8" t="s">
        <v>44</v>
      </c>
      <c r="E1468" s="8" t="s">
        <v>2426</v>
      </c>
    </row>
    <row r="1469" customHeight="1" spans="1:5">
      <c r="A1469" s="3" t="s">
        <v>3542</v>
      </c>
      <c r="B1469" s="8" t="s">
        <v>3550</v>
      </c>
      <c r="C1469" s="8" t="s">
        <v>3551</v>
      </c>
      <c r="D1469" s="8" t="s">
        <v>33</v>
      </c>
      <c r="E1469" s="8" t="s">
        <v>3552</v>
      </c>
    </row>
    <row r="1470" customHeight="1" spans="1:5">
      <c r="A1470" s="3" t="s">
        <v>3542</v>
      </c>
      <c r="B1470" s="8" t="s">
        <v>3553</v>
      </c>
      <c r="C1470" s="8" t="s">
        <v>3554</v>
      </c>
      <c r="D1470" s="8" t="s">
        <v>61</v>
      </c>
      <c r="E1470" s="8" t="s">
        <v>812</v>
      </c>
    </row>
    <row r="1471" customHeight="1" spans="1:5">
      <c r="A1471" s="3" t="s">
        <v>3542</v>
      </c>
      <c r="B1471" s="8" t="s">
        <v>3555</v>
      </c>
      <c r="C1471" s="8" t="s">
        <v>3556</v>
      </c>
      <c r="D1471" s="8" t="s">
        <v>37</v>
      </c>
      <c r="E1471" s="8" t="s">
        <v>38</v>
      </c>
    </row>
    <row r="1472" customHeight="1" spans="1:5">
      <c r="A1472" s="3" t="s">
        <v>3542</v>
      </c>
      <c r="B1472" s="8" t="s">
        <v>3557</v>
      </c>
      <c r="C1472" s="8" t="s">
        <v>3558</v>
      </c>
      <c r="D1472" s="8" t="s">
        <v>22</v>
      </c>
      <c r="E1472" s="8" t="s">
        <v>3559</v>
      </c>
    </row>
    <row r="1473" customHeight="1" spans="1:5">
      <c r="A1473" s="3" t="s">
        <v>3542</v>
      </c>
      <c r="B1473" s="8" t="s">
        <v>3560</v>
      </c>
      <c r="C1473" s="8" t="s">
        <v>3561</v>
      </c>
      <c r="D1473" s="8" t="s">
        <v>44</v>
      </c>
      <c r="E1473" s="8" t="s">
        <v>3562</v>
      </c>
    </row>
    <row r="1474" customHeight="1" spans="1:5">
      <c r="A1474" s="3" t="s">
        <v>3542</v>
      </c>
      <c r="B1474" s="8" t="s">
        <v>3563</v>
      </c>
      <c r="C1474" s="8" t="s">
        <v>3564</v>
      </c>
      <c r="D1474" s="8" t="s">
        <v>44</v>
      </c>
      <c r="E1474" s="8" t="s">
        <v>3565</v>
      </c>
    </row>
    <row r="1475" customHeight="1" spans="1:5">
      <c r="A1475" s="3" t="s">
        <v>3542</v>
      </c>
      <c r="B1475" s="8" t="s">
        <v>3566</v>
      </c>
      <c r="C1475" s="8" t="s">
        <v>3567</v>
      </c>
      <c r="D1475" s="8" t="s">
        <v>44</v>
      </c>
      <c r="E1475" s="8" t="s">
        <v>2050</v>
      </c>
    </row>
    <row r="1476" customHeight="1" spans="1:5">
      <c r="A1476" s="3" t="s">
        <v>3542</v>
      </c>
      <c r="B1476" s="8" t="s">
        <v>3568</v>
      </c>
      <c r="C1476" s="8" t="s">
        <v>3569</v>
      </c>
      <c r="D1476" s="8" t="s">
        <v>142</v>
      </c>
      <c r="E1476" s="8" t="s">
        <v>2146</v>
      </c>
    </row>
    <row r="1477" customHeight="1" spans="1:5">
      <c r="A1477" s="3" t="s">
        <v>3542</v>
      </c>
      <c r="B1477" s="8" t="s">
        <v>3570</v>
      </c>
      <c r="C1477" s="8" t="s">
        <v>3571</v>
      </c>
      <c r="D1477" s="8" t="s">
        <v>85</v>
      </c>
      <c r="E1477" s="8" t="s">
        <v>414</v>
      </c>
    </row>
    <row r="1478" customHeight="1" spans="1:5">
      <c r="A1478" s="3" t="s">
        <v>3542</v>
      </c>
      <c r="B1478" s="8" t="s">
        <v>3572</v>
      </c>
      <c r="C1478" s="8" t="s">
        <v>3573</v>
      </c>
      <c r="D1478" s="8" t="s">
        <v>51</v>
      </c>
      <c r="E1478" s="8" t="s">
        <v>2253</v>
      </c>
    </row>
    <row r="1479" customHeight="1" spans="1:5">
      <c r="A1479" s="3" t="s">
        <v>3542</v>
      </c>
      <c r="B1479" s="8" t="s">
        <v>3574</v>
      </c>
      <c r="C1479" s="8" t="s">
        <v>3575</v>
      </c>
      <c r="D1479" s="8" t="s">
        <v>33</v>
      </c>
      <c r="E1479" s="8" t="s">
        <v>58</v>
      </c>
    </row>
    <row r="1480" customHeight="1" spans="1:5">
      <c r="A1480" s="3" t="s">
        <v>3542</v>
      </c>
      <c r="B1480" s="8" t="s">
        <v>3576</v>
      </c>
      <c r="C1480" s="8" t="s">
        <v>3577</v>
      </c>
      <c r="D1480" s="8" t="s">
        <v>155</v>
      </c>
      <c r="E1480" s="8" t="s">
        <v>263</v>
      </c>
    </row>
    <row r="1481" customHeight="1" spans="1:5">
      <c r="A1481" s="3" t="s">
        <v>3542</v>
      </c>
      <c r="B1481" s="8" t="s">
        <v>3578</v>
      </c>
      <c r="C1481" s="8" t="s">
        <v>3579</v>
      </c>
      <c r="D1481" s="8" t="s">
        <v>155</v>
      </c>
      <c r="E1481" s="8" t="s">
        <v>3499</v>
      </c>
    </row>
    <row r="1482" customHeight="1" spans="1:5">
      <c r="A1482" s="3" t="s">
        <v>3542</v>
      </c>
      <c r="B1482" s="8" t="s">
        <v>3580</v>
      </c>
      <c r="C1482" s="8" t="s">
        <v>3581</v>
      </c>
      <c r="D1482" s="8" t="s">
        <v>467</v>
      </c>
      <c r="E1482" s="8" t="s">
        <v>1041</v>
      </c>
    </row>
    <row r="1483" customHeight="1" spans="1:5">
      <c r="A1483" s="3" t="s">
        <v>3542</v>
      </c>
      <c r="B1483" s="8" t="s">
        <v>3582</v>
      </c>
      <c r="C1483" s="8" t="s">
        <v>3583</v>
      </c>
      <c r="D1483" s="8" t="s">
        <v>61</v>
      </c>
      <c r="E1483" s="8" t="s">
        <v>159</v>
      </c>
    </row>
    <row r="1484" customHeight="1" spans="1:5">
      <c r="A1484" s="3" t="s">
        <v>3542</v>
      </c>
      <c r="B1484" s="8" t="s">
        <v>3584</v>
      </c>
      <c r="C1484" s="8" t="s">
        <v>3585</v>
      </c>
      <c r="D1484" s="8" t="s">
        <v>37</v>
      </c>
      <c r="E1484" s="8" t="s">
        <v>1291</v>
      </c>
    </row>
    <row r="1485" customHeight="1" spans="1:5">
      <c r="A1485" s="3" t="s">
        <v>3542</v>
      </c>
      <c r="B1485" s="8" t="s">
        <v>3586</v>
      </c>
      <c r="C1485" s="8" t="s">
        <v>3587</v>
      </c>
      <c r="D1485" s="8" t="s">
        <v>101</v>
      </c>
      <c r="E1485" s="8" t="s">
        <v>2784</v>
      </c>
    </row>
    <row r="1486" customHeight="1" spans="1:5">
      <c r="A1486" s="3" t="s">
        <v>3542</v>
      </c>
      <c r="B1486" s="8" t="s">
        <v>3588</v>
      </c>
      <c r="C1486" s="8" t="s">
        <v>3589</v>
      </c>
      <c r="D1486" s="8" t="s">
        <v>22</v>
      </c>
      <c r="E1486" s="8" t="s">
        <v>70</v>
      </c>
    </row>
    <row r="1487" customHeight="1" spans="1:5">
      <c r="A1487" s="3" t="s">
        <v>3542</v>
      </c>
      <c r="B1487" s="8" t="s">
        <v>3590</v>
      </c>
      <c r="C1487" s="8" t="s">
        <v>3591</v>
      </c>
      <c r="D1487" s="8" t="s">
        <v>44</v>
      </c>
      <c r="E1487" s="8" t="s">
        <v>577</v>
      </c>
    </row>
    <row r="1488" customHeight="1" spans="1:5">
      <c r="A1488" s="3" t="s">
        <v>3542</v>
      </c>
      <c r="B1488" s="8" t="s">
        <v>3592</v>
      </c>
      <c r="C1488" s="8" t="s">
        <v>3593</v>
      </c>
      <c r="D1488" s="8" t="s">
        <v>85</v>
      </c>
      <c r="E1488" s="8" t="s">
        <v>3516</v>
      </c>
    </row>
    <row r="1489" customHeight="1" spans="1:5">
      <c r="A1489" s="3" t="s">
        <v>3542</v>
      </c>
      <c r="B1489" s="8" t="s">
        <v>3594</v>
      </c>
      <c r="C1489" s="8" t="s">
        <v>3595</v>
      </c>
      <c r="D1489" s="8" t="s">
        <v>33</v>
      </c>
      <c r="E1489" s="8" t="s">
        <v>1947</v>
      </c>
    </row>
    <row r="1490" customHeight="1" spans="1:5">
      <c r="A1490" s="3" t="s">
        <v>3542</v>
      </c>
      <c r="B1490" s="8" t="s">
        <v>3596</v>
      </c>
      <c r="C1490" s="8" t="s">
        <v>3597</v>
      </c>
      <c r="D1490" s="8" t="s">
        <v>33</v>
      </c>
      <c r="E1490" s="8" t="s">
        <v>1947</v>
      </c>
    </row>
    <row r="1491" customHeight="1" spans="1:5">
      <c r="A1491" s="3" t="s">
        <v>3542</v>
      </c>
      <c r="B1491" s="8" t="s">
        <v>3598</v>
      </c>
      <c r="C1491" s="8" t="s">
        <v>3599</v>
      </c>
      <c r="D1491" s="8" t="s">
        <v>33</v>
      </c>
      <c r="E1491" s="8" t="s">
        <v>1879</v>
      </c>
    </row>
    <row r="1492" customHeight="1" spans="1:5">
      <c r="A1492" s="3" t="s">
        <v>3542</v>
      </c>
      <c r="B1492" s="8" t="s">
        <v>3600</v>
      </c>
      <c r="C1492" s="8" t="s">
        <v>3601</v>
      </c>
      <c r="D1492" s="8" t="s">
        <v>8</v>
      </c>
      <c r="E1492" s="8" t="s">
        <v>1850</v>
      </c>
    </row>
    <row r="1493" customHeight="1" spans="1:5">
      <c r="A1493" s="3" t="s">
        <v>3542</v>
      </c>
      <c r="B1493" s="8" t="s">
        <v>3602</v>
      </c>
      <c r="C1493" s="8" t="s">
        <v>3603</v>
      </c>
      <c r="D1493" s="8" t="s">
        <v>33</v>
      </c>
      <c r="E1493" s="8" t="s">
        <v>968</v>
      </c>
    </row>
    <row r="1494" customHeight="1" spans="1:5">
      <c r="A1494" s="3" t="s">
        <v>3604</v>
      </c>
      <c r="B1494" s="8" t="s">
        <v>3605</v>
      </c>
      <c r="C1494" s="8" t="s">
        <v>3606</v>
      </c>
      <c r="D1494" s="8" t="s">
        <v>85</v>
      </c>
      <c r="E1494" s="8" t="s">
        <v>2314</v>
      </c>
    </row>
    <row r="1495" customHeight="1" spans="1:5">
      <c r="A1495" s="3" t="s">
        <v>3604</v>
      </c>
      <c r="B1495" s="8" t="s">
        <v>3607</v>
      </c>
      <c r="C1495" s="8" t="s">
        <v>3608</v>
      </c>
      <c r="D1495" s="8" t="s">
        <v>15</v>
      </c>
      <c r="E1495" s="8" t="s">
        <v>2711</v>
      </c>
    </row>
    <row r="1496" customHeight="1" spans="1:5">
      <c r="A1496" s="3" t="s">
        <v>3604</v>
      </c>
      <c r="B1496" s="8" t="s">
        <v>3609</v>
      </c>
      <c r="C1496" s="8" t="s">
        <v>3610</v>
      </c>
      <c r="D1496" s="8" t="s">
        <v>22</v>
      </c>
      <c r="E1496" s="8" t="s">
        <v>1086</v>
      </c>
    </row>
    <row r="1497" customHeight="1" spans="1:5">
      <c r="A1497" s="3" t="s">
        <v>3604</v>
      </c>
      <c r="B1497" s="8" t="s">
        <v>3611</v>
      </c>
      <c r="C1497" s="8" t="s">
        <v>3612</v>
      </c>
      <c r="D1497" s="8" t="s">
        <v>44</v>
      </c>
      <c r="E1497" s="8" t="s">
        <v>3613</v>
      </c>
    </row>
    <row r="1498" customHeight="1" spans="1:5">
      <c r="A1498" s="3" t="s">
        <v>3604</v>
      </c>
      <c r="B1498" s="8" t="s">
        <v>3614</v>
      </c>
      <c r="C1498" s="8" t="s">
        <v>3615</v>
      </c>
      <c r="D1498" s="8" t="s">
        <v>44</v>
      </c>
      <c r="E1498" s="8" t="s">
        <v>1964</v>
      </c>
    </row>
    <row r="1499" customHeight="1" spans="1:5">
      <c r="A1499" s="3" t="s">
        <v>3604</v>
      </c>
      <c r="B1499" s="8" t="s">
        <v>3616</v>
      </c>
      <c r="C1499" s="8" t="s">
        <v>3617</v>
      </c>
      <c r="D1499" s="8" t="s">
        <v>44</v>
      </c>
      <c r="E1499" s="8" t="s">
        <v>3618</v>
      </c>
    </row>
    <row r="1500" customHeight="1" spans="1:5">
      <c r="A1500" s="3" t="s">
        <v>3604</v>
      </c>
      <c r="B1500" s="8" t="s">
        <v>3619</v>
      </c>
      <c r="C1500" s="8" t="s">
        <v>3620</v>
      </c>
      <c r="D1500" s="8" t="s">
        <v>44</v>
      </c>
      <c r="E1500" s="8" t="s">
        <v>957</v>
      </c>
    </row>
    <row r="1501" customHeight="1" spans="1:5">
      <c r="A1501" s="3" t="s">
        <v>3604</v>
      </c>
      <c r="B1501" s="8" t="s">
        <v>3621</v>
      </c>
      <c r="C1501" s="8" t="s">
        <v>3622</v>
      </c>
      <c r="D1501" s="8" t="s">
        <v>26</v>
      </c>
      <c r="E1501" s="8" t="s">
        <v>944</v>
      </c>
    </row>
    <row r="1502" customHeight="1" spans="1:5">
      <c r="A1502" s="3" t="s">
        <v>3604</v>
      </c>
      <c r="B1502" s="8" t="s">
        <v>3623</v>
      </c>
      <c r="C1502" s="8" t="s">
        <v>3624</v>
      </c>
      <c r="D1502" s="8" t="s">
        <v>26</v>
      </c>
      <c r="E1502" s="8" t="s">
        <v>944</v>
      </c>
    </row>
    <row r="1503" customHeight="1" spans="1:5">
      <c r="A1503" s="3" t="s">
        <v>3604</v>
      </c>
      <c r="B1503" s="8" t="s">
        <v>3625</v>
      </c>
      <c r="C1503" s="8" t="s">
        <v>3626</v>
      </c>
      <c r="D1503" s="8" t="s">
        <v>51</v>
      </c>
      <c r="E1503" s="8" t="s">
        <v>1095</v>
      </c>
    </row>
    <row r="1504" customHeight="1" spans="1:5">
      <c r="A1504" s="3" t="s">
        <v>3604</v>
      </c>
      <c r="B1504" s="8" t="s">
        <v>3627</v>
      </c>
      <c r="C1504" s="8" t="s">
        <v>3628</v>
      </c>
      <c r="D1504" s="8" t="s">
        <v>33</v>
      </c>
      <c r="E1504" s="8" t="s">
        <v>499</v>
      </c>
    </row>
    <row r="1505" customHeight="1" spans="1:5">
      <c r="A1505" s="3" t="s">
        <v>3604</v>
      </c>
      <c r="B1505" s="8" t="s">
        <v>3629</v>
      </c>
      <c r="C1505" s="8" t="s">
        <v>3630</v>
      </c>
      <c r="D1505" s="8" t="s">
        <v>101</v>
      </c>
      <c r="E1505" s="8" t="s">
        <v>3631</v>
      </c>
    </row>
    <row r="1506" customHeight="1" spans="1:5">
      <c r="A1506" s="3" t="s">
        <v>3632</v>
      </c>
      <c r="B1506" s="8" t="s">
        <v>3633</v>
      </c>
      <c r="C1506" s="8" t="s">
        <v>3634</v>
      </c>
      <c r="D1506" s="8" t="s">
        <v>26</v>
      </c>
      <c r="E1506" s="8" t="s">
        <v>2546</v>
      </c>
    </row>
    <row r="1507" customHeight="1" spans="1:5">
      <c r="A1507" s="3" t="s">
        <v>3632</v>
      </c>
      <c r="B1507" s="8" t="s">
        <v>3635</v>
      </c>
      <c r="C1507" s="8" t="s">
        <v>3636</v>
      </c>
      <c r="D1507" s="8" t="s">
        <v>142</v>
      </c>
      <c r="E1507" s="8" t="s">
        <v>1930</v>
      </c>
    </row>
    <row r="1508" customHeight="1" spans="1:5">
      <c r="A1508" s="3" t="s">
        <v>3632</v>
      </c>
      <c r="B1508" s="8" t="s">
        <v>3637</v>
      </c>
      <c r="C1508" s="8" t="s">
        <v>3638</v>
      </c>
      <c r="D1508" s="8" t="s">
        <v>22</v>
      </c>
      <c r="E1508" s="8" t="s">
        <v>120</v>
      </c>
    </row>
    <row r="1509" customHeight="1" spans="1:5">
      <c r="A1509" s="3" t="s">
        <v>3632</v>
      </c>
      <c r="B1509" s="8" t="s">
        <v>3639</v>
      </c>
      <c r="C1509" s="8" t="s">
        <v>3640</v>
      </c>
      <c r="D1509" s="8" t="s">
        <v>22</v>
      </c>
      <c r="E1509" s="8" t="s">
        <v>2988</v>
      </c>
    </row>
    <row r="1510" customHeight="1" spans="1:5">
      <c r="A1510" s="3" t="s">
        <v>3632</v>
      </c>
      <c r="B1510" s="8" t="s">
        <v>3641</v>
      </c>
      <c r="C1510" s="8" t="s">
        <v>3642</v>
      </c>
      <c r="D1510" s="8" t="s">
        <v>44</v>
      </c>
      <c r="E1510" s="8" t="s">
        <v>1119</v>
      </c>
    </row>
    <row r="1511" customHeight="1" spans="1:5">
      <c r="A1511" s="3" t="s">
        <v>3632</v>
      </c>
      <c r="B1511" s="8" t="s">
        <v>3643</v>
      </c>
      <c r="C1511" s="8" t="s">
        <v>3644</v>
      </c>
      <c r="D1511" s="8" t="s">
        <v>26</v>
      </c>
      <c r="E1511" s="8" t="s">
        <v>3645</v>
      </c>
    </row>
    <row r="1512" customHeight="1" spans="1:5">
      <c r="A1512" s="3" t="s">
        <v>3632</v>
      </c>
      <c r="B1512" s="8" t="s">
        <v>3646</v>
      </c>
      <c r="C1512" s="8" t="s">
        <v>3647</v>
      </c>
      <c r="D1512" s="8" t="s">
        <v>26</v>
      </c>
      <c r="E1512" s="8" t="s">
        <v>3648</v>
      </c>
    </row>
    <row r="1513" customHeight="1" spans="1:5">
      <c r="A1513" s="3" t="s">
        <v>3632</v>
      </c>
      <c r="B1513" s="8" t="s">
        <v>3649</v>
      </c>
      <c r="C1513" s="8" t="s">
        <v>3650</v>
      </c>
      <c r="D1513" s="8" t="s">
        <v>51</v>
      </c>
      <c r="E1513" s="8" t="s">
        <v>3651</v>
      </c>
    </row>
    <row r="1514" customHeight="1" spans="1:5">
      <c r="A1514" s="3" t="s">
        <v>3632</v>
      </c>
      <c r="B1514" s="8" t="s">
        <v>3652</v>
      </c>
      <c r="C1514" s="8" t="s">
        <v>3653</v>
      </c>
      <c r="D1514" s="8" t="s">
        <v>51</v>
      </c>
      <c r="E1514" s="8" t="s">
        <v>254</v>
      </c>
    </row>
    <row r="1515" customHeight="1" spans="1:5">
      <c r="A1515" s="3" t="s">
        <v>3632</v>
      </c>
      <c r="B1515" s="8" t="s">
        <v>3654</v>
      </c>
      <c r="C1515" s="8" t="s">
        <v>3655</v>
      </c>
      <c r="D1515" s="8" t="s">
        <v>51</v>
      </c>
      <c r="E1515" s="8" t="s">
        <v>254</v>
      </c>
    </row>
    <row r="1516" customHeight="1" spans="1:5">
      <c r="A1516" s="3" t="s">
        <v>3632</v>
      </c>
      <c r="B1516" s="8" t="s">
        <v>3656</v>
      </c>
      <c r="C1516" s="8" t="s">
        <v>3657</v>
      </c>
      <c r="D1516" s="8" t="s">
        <v>148</v>
      </c>
      <c r="E1516" s="8" t="s">
        <v>3658</v>
      </c>
    </row>
    <row r="1517" customHeight="1" spans="1:5">
      <c r="A1517" s="3" t="s">
        <v>3632</v>
      </c>
      <c r="B1517" s="8" t="s">
        <v>3659</v>
      </c>
      <c r="C1517" s="8" t="s">
        <v>3660</v>
      </c>
      <c r="D1517" s="8" t="s">
        <v>148</v>
      </c>
      <c r="E1517" s="8" t="s">
        <v>3658</v>
      </c>
    </row>
    <row r="1518" customHeight="1" spans="1:5">
      <c r="A1518" s="3" t="s">
        <v>3632</v>
      </c>
      <c r="B1518" s="8" t="s">
        <v>3661</v>
      </c>
      <c r="C1518" s="8" t="s">
        <v>3662</v>
      </c>
      <c r="D1518" s="8" t="s">
        <v>61</v>
      </c>
      <c r="E1518" s="8" t="s">
        <v>159</v>
      </c>
    </row>
    <row r="1519" customHeight="1" spans="1:5">
      <c r="A1519" s="3" t="s">
        <v>3632</v>
      </c>
      <c r="B1519" s="8" t="s">
        <v>3663</v>
      </c>
      <c r="C1519" s="8" t="s">
        <v>3664</v>
      </c>
      <c r="D1519" s="8" t="s">
        <v>15</v>
      </c>
      <c r="E1519" s="8" t="s">
        <v>568</v>
      </c>
    </row>
    <row r="1520" customHeight="1" spans="1:5">
      <c r="A1520" s="3" t="s">
        <v>3632</v>
      </c>
      <c r="B1520" s="8" t="s">
        <v>3665</v>
      </c>
      <c r="C1520" s="8" t="s">
        <v>3666</v>
      </c>
      <c r="D1520" s="8" t="s">
        <v>26</v>
      </c>
      <c r="E1520" s="8" t="s">
        <v>293</v>
      </c>
    </row>
    <row r="1521" customHeight="1" spans="1:5">
      <c r="A1521" s="3" t="s">
        <v>3632</v>
      </c>
      <c r="B1521" s="8" t="s">
        <v>3667</v>
      </c>
      <c r="C1521" s="8" t="s">
        <v>3668</v>
      </c>
      <c r="D1521" s="8" t="s">
        <v>148</v>
      </c>
      <c r="E1521" s="8" t="s">
        <v>2209</v>
      </c>
    </row>
    <row r="1522" customHeight="1" spans="1:5">
      <c r="A1522" s="3" t="s">
        <v>3632</v>
      </c>
      <c r="B1522" s="8" t="s">
        <v>3669</v>
      </c>
      <c r="C1522" s="8" t="s">
        <v>3670</v>
      </c>
      <c r="D1522" s="8" t="s">
        <v>148</v>
      </c>
      <c r="E1522" s="8" t="s">
        <v>3671</v>
      </c>
    </row>
    <row r="1523" customHeight="1" spans="1:5">
      <c r="A1523" s="3" t="s">
        <v>3632</v>
      </c>
      <c r="B1523" s="8" t="s">
        <v>3672</v>
      </c>
      <c r="C1523" s="8" t="s">
        <v>3673</v>
      </c>
      <c r="D1523" s="8" t="s">
        <v>33</v>
      </c>
      <c r="E1523" s="8" t="s">
        <v>464</v>
      </c>
    </row>
    <row r="1524" customHeight="1" spans="1:5">
      <c r="A1524" s="3" t="s">
        <v>3632</v>
      </c>
      <c r="B1524" s="8" t="s">
        <v>3674</v>
      </c>
      <c r="C1524" s="8" t="s">
        <v>3675</v>
      </c>
      <c r="D1524" s="8" t="s">
        <v>101</v>
      </c>
      <c r="E1524" s="8" t="s">
        <v>3411</v>
      </c>
    </row>
    <row r="1525" customHeight="1" spans="1:5">
      <c r="A1525" s="3" t="s">
        <v>3632</v>
      </c>
      <c r="B1525" s="8" t="s">
        <v>3676</v>
      </c>
      <c r="C1525" s="8" t="s">
        <v>3677</v>
      </c>
      <c r="D1525" s="8" t="s">
        <v>15</v>
      </c>
      <c r="E1525" s="8" t="s">
        <v>2711</v>
      </c>
    </row>
    <row r="1526" customHeight="1" spans="1:5">
      <c r="A1526" s="3" t="s">
        <v>3632</v>
      </c>
      <c r="B1526" s="8" t="s">
        <v>3678</v>
      </c>
      <c r="C1526" s="8" t="s">
        <v>3679</v>
      </c>
      <c r="D1526" s="8" t="s">
        <v>22</v>
      </c>
      <c r="E1526" s="8" t="s">
        <v>3131</v>
      </c>
    </row>
    <row r="1527" customHeight="1" spans="1:5">
      <c r="A1527" s="3" t="s">
        <v>3680</v>
      </c>
      <c r="B1527" s="8" t="s">
        <v>1948</v>
      </c>
      <c r="C1527" s="8" t="s">
        <v>1949</v>
      </c>
      <c r="D1527" s="8" t="s">
        <v>8</v>
      </c>
      <c r="E1527" s="8" t="s">
        <v>748</v>
      </c>
    </row>
    <row r="1528" customHeight="1" spans="1:5">
      <c r="A1528" s="3" t="s">
        <v>3680</v>
      </c>
      <c r="B1528" s="8" t="s">
        <v>3681</v>
      </c>
      <c r="C1528" s="8" t="s">
        <v>3682</v>
      </c>
      <c r="D1528" s="8" t="s">
        <v>61</v>
      </c>
      <c r="E1528" s="8" t="s">
        <v>3683</v>
      </c>
    </row>
    <row r="1529" customHeight="1" spans="1:5">
      <c r="A1529" s="3" t="s">
        <v>3680</v>
      </c>
      <c r="B1529" s="8" t="s">
        <v>3684</v>
      </c>
      <c r="C1529" s="8" t="s">
        <v>3685</v>
      </c>
      <c r="D1529" s="8" t="s">
        <v>22</v>
      </c>
      <c r="E1529" s="8" t="s">
        <v>3401</v>
      </c>
    </row>
    <row r="1530" customHeight="1" spans="1:5">
      <c r="A1530" s="3" t="s">
        <v>3680</v>
      </c>
      <c r="B1530" s="8" t="s">
        <v>3686</v>
      </c>
      <c r="C1530" s="8" t="s">
        <v>3687</v>
      </c>
      <c r="D1530" s="8" t="s">
        <v>142</v>
      </c>
      <c r="E1530" s="8" t="s">
        <v>2146</v>
      </c>
    </row>
    <row r="1531" customHeight="1" spans="1:5">
      <c r="A1531" s="3" t="s">
        <v>3680</v>
      </c>
      <c r="B1531" s="8" t="s">
        <v>3688</v>
      </c>
      <c r="C1531" s="8" t="s">
        <v>3689</v>
      </c>
      <c r="D1531" s="8" t="s">
        <v>155</v>
      </c>
      <c r="E1531" s="8" t="s">
        <v>1145</v>
      </c>
    </row>
    <row r="1532" customHeight="1" spans="1:5">
      <c r="A1532" s="3" t="s">
        <v>3680</v>
      </c>
      <c r="B1532" s="8" t="s">
        <v>3690</v>
      </c>
      <c r="C1532" s="8" t="s">
        <v>3691</v>
      </c>
      <c r="D1532" s="8" t="s">
        <v>155</v>
      </c>
      <c r="E1532" s="8" t="s">
        <v>156</v>
      </c>
    </row>
    <row r="1533" customHeight="1" spans="1:5">
      <c r="A1533" s="3" t="s">
        <v>3680</v>
      </c>
      <c r="B1533" s="8" t="s">
        <v>3692</v>
      </c>
      <c r="C1533" s="8" t="s">
        <v>3693</v>
      </c>
      <c r="D1533" s="8" t="s">
        <v>22</v>
      </c>
      <c r="E1533" s="8" t="s">
        <v>381</v>
      </c>
    </row>
    <row r="1534" customHeight="1" spans="1:5">
      <c r="A1534" s="3" t="s">
        <v>3680</v>
      </c>
      <c r="B1534" s="8" t="s">
        <v>3694</v>
      </c>
      <c r="C1534" s="8" t="s">
        <v>3695</v>
      </c>
      <c r="D1534" s="8" t="s">
        <v>44</v>
      </c>
      <c r="E1534" s="8" t="s">
        <v>574</v>
      </c>
    </row>
    <row r="1535" customHeight="1" spans="1:5">
      <c r="A1535" s="3" t="s">
        <v>3680</v>
      </c>
      <c r="B1535" s="8" t="s">
        <v>3696</v>
      </c>
      <c r="C1535" s="8" t="s">
        <v>3697</v>
      </c>
      <c r="D1535" s="8" t="s">
        <v>44</v>
      </c>
      <c r="E1535" s="8" t="s">
        <v>45</v>
      </c>
    </row>
    <row r="1536" customHeight="1" spans="1:5">
      <c r="A1536" s="3" t="s">
        <v>3680</v>
      </c>
      <c r="B1536" s="8" t="s">
        <v>3698</v>
      </c>
      <c r="C1536" s="8" t="s">
        <v>3699</v>
      </c>
      <c r="D1536" s="8" t="s">
        <v>85</v>
      </c>
      <c r="E1536" s="8" t="s">
        <v>3516</v>
      </c>
    </row>
    <row r="1537" customHeight="1" spans="1:5">
      <c r="A1537" s="3" t="s">
        <v>3680</v>
      </c>
      <c r="B1537" s="8" t="s">
        <v>3700</v>
      </c>
      <c r="C1537" s="8" t="s">
        <v>3701</v>
      </c>
      <c r="D1537" s="8" t="s">
        <v>148</v>
      </c>
      <c r="E1537" s="8" t="s">
        <v>2209</v>
      </c>
    </row>
    <row r="1538" customHeight="1" spans="1:5">
      <c r="A1538" s="3" t="s">
        <v>3680</v>
      </c>
      <c r="B1538" s="8" t="s">
        <v>3702</v>
      </c>
      <c r="C1538" s="8" t="s">
        <v>3703</v>
      </c>
      <c r="D1538" s="8" t="s">
        <v>33</v>
      </c>
      <c r="E1538" s="8" t="s">
        <v>171</v>
      </c>
    </row>
    <row r="1539" customHeight="1" spans="1:5">
      <c r="A1539" s="3" t="s">
        <v>3680</v>
      </c>
      <c r="B1539" s="8" t="s">
        <v>3704</v>
      </c>
      <c r="C1539" s="8" t="s">
        <v>3705</v>
      </c>
      <c r="D1539" s="8" t="s">
        <v>33</v>
      </c>
      <c r="E1539" s="8" t="s">
        <v>726</v>
      </c>
    </row>
    <row r="1540" customHeight="1" spans="1:5">
      <c r="A1540" s="3" t="s">
        <v>3680</v>
      </c>
      <c r="B1540" s="8" t="s">
        <v>3706</v>
      </c>
      <c r="C1540" s="8" t="s">
        <v>3707</v>
      </c>
      <c r="D1540" s="8" t="s">
        <v>129</v>
      </c>
      <c r="E1540" s="8" t="s">
        <v>919</v>
      </c>
    </row>
    <row r="1541" customHeight="1" spans="1:5">
      <c r="A1541" s="3" t="s">
        <v>3680</v>
      </c>
      <c r="B1541" s="8" t="s">
        <v>3708</v>
      </c>
      <c r="C1541" s="8" t="s">
        <v>3709</v>
      </c>
      <c r="D1541" s="8" t="s">
        <v>61</v>
      </c>
      <c r="E1541" s="8" t="s">
        <v>737</v>
      </c>
    </row>
    <row r="1542" customHeight="1" spans="1:5">
      <c r="A1542" s="3" t="s">
        <v>3680</v>
      </c>
      <c r="B1542" s="8" t="s">
        <v>3710</v>
      </c>
      <c r="C1542" s="8" t="s">
        <v>3711</v>
      </c>
      <c r="D1542" s="8" t="s">
        <v>101</v>
      </c>
      <c r="E1542" s="8" t="s">
        <v>318</v>
      </c>
    </row>
    <row r="1543" customHeight="1" spans="1:5">
      <c r="A1543" s="3" t="s">
        <v>3680</v>
      </c>
      <c r="B1543" s="8" t="s">
        <v>3712</v>
      </c>
      <c r="C1543" s="8" t="s">
        <v>3713</v>
      </c>
      <c r="D1543" s="8" t="s">
        <v>33</v>
      </c>
      <c r="E1543" s="8" t="s">
        <v>499</v>
      </c>
    </row>
    <row r="1544" customHeight="1" spans="1:5">
      <c r="A1544" s="3" t="s">
        <v>3714</v>
      </c>
      <c r="B1544" s="8" t="s">
        <v>3715</v>
      </c>
      <c r="C1544" s="8" t="s">
        <v>3716</v>
      </c>
      <c r="D1544" s="8" t="s">
        <v>51</v>
      </c>
      <c r="E1544" s="8" t="s">
        <v>2389</v>
      </c>
    </row>
    <row r="1545" customHeight="1" spans="1:5">
      <c r="A1545" s="3" t="s">
        <v>3714</v>
      </c>
      <c r="B1545" s="8" t="s">
        <v>3717</v>
      </c>
      <c r="C1545" s="8" t="s">
        <v>3718</v>
      </c>
      <c r="D1545" s="8" t="s">
        <v>51</v>
      </c>
      <c r="E1545" s="8" t="s">
        <v>3719</v>
      </c>
    </row>
    <row r="1546" customHeight="1" spans="1:5">
      <c r="A1546" s="3" t="s">
        <v>3714</v>
      </c>
      <c r="B1546" s="8" t="s">
        <v>3720</v>
      </c>
      <c r="C1546" s="8" t="s">
        <v>3721</v>
      </c>
      <c r="D1546" s="8" t="s">
        <v>61</v>
      </c>
      <c r="E1546" s="8" t="s">
        <v>514</v>
      </c>
    </row>
    <row r="1547" customHeight="1" spans="1:5">
      <c r="A1547" s="3" t="s">
        <v>3714</v>
      </c>
      <c r="B1547" s="8" t="s">
        <v>1746</v>
      </c>
      <c r="C1547" s="8" t="s">
        <v>1747</v>
      </c>
      <c r="D1547" s="8" t="s">
        <v>61</v>
      </c>
      <c r="E1547" s="8" t="s">
        <v>1748</v>
      </c>
    </row>
    <row r="1548" customHeight="1" spans="1:5">
      <c r="A1548" s="3" t="s">
        <v>3714</v>
      </c>
      <c r="B1548" s="8" t="s">
        <v>3722</v>
      </c>
      <c r="C1548" s="8" t="s">
        <v>3723</v>
      </c>
      <c r="D1548" s="8" t="s">
        <v>15</v>
      </c>
      <c r="E1548" s="8" t="s">
        <v>2126</v>
      </c>
    </row>
    <row r="1549" customHeight="1" spans="1:5">
      <c r="A1549" s="3" t="s">
        <v>3714</v>
      </c>
      <c r="B1549" s="8" t="s">
        <v>3724</v>
      </c>
      <c r="C1549" s="8" t="s">
        <v>3725</v>
      </c>
      <c r="D1549" s="8" t="s">
        <v>22</v>
      </c>
      <c r="E1549" s="8" t="s">
        <v>120</v>
      </c>
    </row>
    <row r="1550" customHeight="1" spans="1:5">
      <c r="A1550" s="3" t="s">
        <v>3714</v>
      </c>
      <c r="B1550" s="8" t="s">
        <v>3420</v>
      </c>
      <c r="C1550" s="8" t="s">
        <v>3421</v>
      </c>
      <c r="D1550" s="8" t="s">
        <v>22</v>
      </c>
      <c r="E1550" s="8" t="s">
        <v>2979</v>
      </c>
    </row>
    <row r="1551" customHeight="1" spans="1:5">
      <c r="A1551" s="3" t="s">
        <v>3714</v>
      </c>
      <c r="B1551" s="8" t="s">
        <v>3726</v>
      </c>
      <c r="C1551" s="8" t="s">
        <v>3727</v>
      </c>
      <c r="D1551" s="8" t="s">
        <v>22</v>
      </c>
      <c r="E1551" s="8" t="s">
        <v>3398</v>
      </c>
    </row>
    <row r="1552" customHeight="1" spans="1:5">
      <c r="A1552" s="3" t="s">
        <v>3714</v>
      </c>
      <c r="B1552" s="8" t="s">
        <v>3728</v>
      </c>
      <c r="C1552" s="8" t="s">
        <v>3729</v>
      </c>
      <c r="D1552" s="8" t="s">
        <v>22</v>
      </c>
      <c r="E1552" s="8" t="s">
        <v>3730</v>
      </c>
    </row>
    <row r="1553" customHeight="1" spans="1:5">
      <c r="A1553" s="3" t="s">
        <v>3714</v>
      </c>
      <c r="B1553" s="8" t="s">
        <v>3731</v>
      </c>
      <c r="C1553" s="8" t="s">
        <v>3732</v>
      </c>
      <c r="D1553" s="8" t="s">
        <v>22</v>
      </c>
      <c r="E1553" s="8" t="s">
        <v>661</v>
      </c>
    </row>
    <row r="1554" customHeight="1" spans="1:5">
      <c r="A1554" s="3" t="s">
        <v>3714</v>
      </c>
      <c r="B1554" s="8" t="s">
        <v>3733</v>
      </c>
      <c r="C1554" s="8" t="s">
        <v>3734</v>
      </c>
      <c r="D1554" s="8" t="s">
        <v>44</v>
      </c>
      <c r="E1554" s="8" t="s">
        <v>1537</v>
      </c>
    </row>
    <row r="1555" customHeight="1" spans="1:5">
      <c r="A1555" s="3" t="s">
        <v>3714</v>
      </c>
      <c r="B1555" s="8" t="s">
        <v>3735</v>
      </c>
      <c r="C1555" s="8" t="s">
        <v>962</v>
      </c>
      <c r="D1555" s="8" t="s">
        <v>51</v>
      </c>
      <c r="E1555" s="8" t="s">
        <v>1136</v>
      </c>
    </row>
    <row r="1556" customHeight="1" spans="1:5">
      <c r="A1556" s="3" t="s">
        <v>3714</v>
      </c>
      <c r="B1556" s="8" t="s">
        <v>3736</v>
      </c>
      <c r="C1556" s="8" t="s">
        <v>3737</v>
      </c>
      <c r="D1556" s="8" t="s">
        <v>51</v>
      </c>
      <c r="E1556" s="8" t="s">
        <v>1136</v>
      </c>
    </row>
    <row r="1557" customHeight="1" spans="1:5">
      <c r="A1557" s="3" t="s">
        <v>3714</v>
      </c>
      <c r="B1557" s="8" t="s">
        <v>3738</v>
      </c>
      <c r="C1557" s="8" t="s">
        <v>3739</v>
      </c>
      <c r="D1557" s="8" t="s">
        <v>51</v>
      </c>
      <c r="E1557" s="8" t="s">
        <v>55</v>
      </c>
    </row>
    <row r="1558" customHeight="1" spans="1:5">
      <c r="A1558" s="3" t="s">
        <v>3714</v>
      </c>
      <c r="B1558" s="8" t="s">
        <v>3740</v>
      </c>
      <c r="C1558" s="8" t="s">
        <v>3741</v>
      </c>
      <c r="D1558" s="8" t="s">
        <v>148</v>
      </c>
      <c r="E1558" s="8" t="s">
        <v>2085</v>
      </c>
    </row>
    <row r="1559" customHeight="1" spans="1:5">
      <c r="A1559" s="3" t="s">
        <v>3714</v>
      </c>
      <c r="B1559" s="8" t="s">
        <v>3742</v>
      </c>
      <c r="C1559" s="8" t="s">
        <v>3743</v>
      </c>
      <c r="D1559" s="8" t="s">
        <v>33</v>
      </c>
      <c r="E1559" s="8" t="s">
        <v>2775</v>
      </c>
    </row>
    <row r="1560" customHeight="1" spans="1:5">
      <c r="A1560" s="3" t="s">
        <v>3714</v>
      </c>
      <c r="B1560" s="8" t="s">
        <v>3744</v>
      </c>
      <c r="C1560" s="8" t="s">
        <v>3745</v>
      </c>
      <c r="D1560" s="8" t="s">
        <v>155</v>
      </c>
      <c r="E1560" s="8" t="s">
        <v>263</v>
      </c>
    </row>
    <row r="1561" customHeight="1" spans="1:5">
      <c r="A1561" s="3" t="s">
        <v>3714</v>
      </c>
      <c r="B1561" s="8" t="s">
        <v>3746</v>
      </c>
      <c r="C1561" s="8" t="s">
        <v>3747</v>
      </c>
      <c r="D1561" s="8" t="s">
        <v>378</v>
      </c>
      <c r="E1561" s="8" t="s">
        <v>379</v>
      </c>
    </row>
    <row r="1562" customHeight="1" spans="1:5">
      <c r="A1562" s="3" t="s">
        <v>3714</v>
      </c>
      <c r="B1562" s="8" t="s">
        <v>3748</v>
      </c>
      <c r="C1562" s="8" t="s">
        <v>3749</v>
      </c>
      <c r="D1562" s="8" t="s">
        <v>129</v>
      </c>
      <c r="E1562" s="8" t="s">
        <v>2178</v>
      </c>
    </row>
    <row r="1563" customHeight="1" spans="1:5">
      <c r="A1563" s="3" t="s">
        <v>3714</v>
      </c>
      <c r="B1563" s="8" t="s">
        <v>3750</v>
      </c>
      <c r="C1563" s="8" t="s">
        <v>3751</v>
      </c>
      <c r="D1563" s="8" t="s">
        <v>37</v>
      </c>
      <c r="E1563" s="8" t="s">
        <v>162</v>
      </c>
    </row>
    <row r="1564" customHeight="1" spans="1:5">
      <c r="A1564" s="3" t="s">
        <v>3714</v>
      </c>
      <c r="B1564" s="8" t="s">
        <v>3752</v>
      </c>
      <c r="C1564" s="8" t="s">
        <v>3753</v>
      </c>
      <c r="D1564" s="8" t="s">
        <v>8</v>
      </c>
      <c r="E1564" s="8" t="s">
        <v>1386</v>
      </c>
    </row>
    <row r="1565" customHeight="1" spans="1:5">
      <c r="A1565" s="3" t="s">
        <v>3714</v>
      </c>
      <c r="B1565" s="8" t="s">
        <v>3754</v>
      </c>
      <c r="C1565" s="8" t="s">
        <v>3755</v>
      </c>
      <c r="D1565" s="8" t="s">
        <v>8</v>
      </c>
      <c r="E1565" s="8" t="s">
        <v>689</v>
      </c>
    </row>
    <row r="1566" customHeight="1" spans="1:5">
      <c r="A1566" s="3" t="s">
        <v>3714</v>
      </c>
      <c r="B1566" s="8" t="s">
        <v>3756</v>
      </c>
      <c r="C1566" s="8" t="s">
        <v>3757</v>
      </c>
      <c r="D1566" s="8" t="s">
        <v>8</v>
      </c>
      <c r="E1566" s="8" t="s">
        <v>432</v>
      </c>
    </row>
    <row r="1567" customHeight="1" spans="1:5">
      <c r="A1567" s="3" t="s">
        <v>3714</v>
      </c>
      <c r="B1567" s="8" t="s">
        <v>3758</v>
      </c>
      <c r="C1567" s="8" t="s">
        <v>3759</v>
      </c>
      <c r="D1567" s="8" t="s">
        <v>15</v>
      </c>
      <c r="E1567" s="8" t="s">
        <v>1392</v>
      </c>
    </row>
    <row r="1568" customHeight="1" spans="1:5">
      <c r="A1568" s="3" t="s">
        <v>3714</v>
      </c>
      <c r="B1568" s="8" t="s">
        <v>3760</v>
      </c>
      <c r="C1568" s="8" t="s">
        <v>3761</v>
      </c>
      <c r="D1568" s="8" t="s">
        <v>22</v>
      </c>
      <c r="E1568" s="8" t="s">
        <v>179</v>
      </c>
    </row>
    <row r="1569" customHeight="1" spans="1:5">
      <c r="A1569" s="3" t="s">
        <v>3714</v>
      </c>
      <c r="B1569" s="8" t="s">
        <v>3762</v>
      </c>
      <c r="C1569" s="8" t="s">
        <v>3763</v>
      </c>
      <c r="D1569" s="8" t="s">
        <v>378</v>
      </c>
      <c r="E1569" s="8" t="s">
        <v>914</v>
      </c>
    </row>
    <row r="1570" customHeight="1" spans="1:5">
      <c r="A1570" s="3" t="s">
        <v>3714</v>
      </c>
      <c r="B1570" s="8" t="s">
        <v>3764</v>
      </c>
      <c r="C1570" s="8" t="s">
        <v>3765</v>
      </c>
      <c r="D1570" s="8" t="s">
        <v>61</v>
      </c>
      <c r="E1570" s="8" t="s">
        <v>737</v>
      </c>
    </row>
    <row r="1571" customHeight="1" spans="1:5">
      <c r="A1571" s="3" t="s">
        <v>3714</v>
      </c>
      <c r="B1571" s="8" t="s">
        <v>3766</v>
      </c>
      <c r="C1571" s="8" t="s">
        <v>3767</v>
      </c>
      <c r="D1571" s="8" t="s">
        <v>8</v>
      </c>
      <c r="E1571" s="8" t="s">
        <v>203</v>
      </c>
    </row>
    <row r="1572" customHeight="1" spans="1:5">
      <c r="A1572" s="3" t="s">
        <v>3714</v>
      </c>
      <c r="B1572" s="8" t="s">
        <v>3768</v>
      </c>
      <c r="C1572" s="8" t="s">
        <v>3769</v>
      </c>
      <c r="D1572" s="8" t="s">
        <v>15</v>
      </c>
      <c r="E1572" s="8" t="s">
        <v>321</v>
      </c>
    </row>
    <row r="1573" customHeight="1" spans="1:5">
      <c r="A1573" s="3" t="s">
        <v>3714</v>
      </c>
      <c r="B1573" s="8" t="s">
        <v>3770</v>
      </c>
      <c r="C1573" s="8" t="s">
        <v>3771</v>
      </c>
      <c r="D1573" s="8" t="s">
        <v>22</v>
      </c>
      <c r="E1573" s="8" t="s">
        <v>2949</v>
      </c>
    </row>
    <row r="1574" customHeight="1" spans="1:5">
      <c r="A1574" s="3" t="s">
        <v>3714</v>
      </c>
      <c r="B1574" s="8" t="s">
        <v>3772</v>
      </c>
      <c r="C1574" s="8" t="s">
        <v>3773</v>
      </c>
      <c r="D1574" s="8" t="s">
        <v>44</v>
      </c>
      <c r="E1574" s="8" t="s">
        <v>936</v>
      </c>
    </row>
    <row r="1575" customHeight="1" spans="1:5">
      <c r="A1575" s="3" t="s">
        <v>3714</v>
      </c>
      <c r="B1575" s="8" t="s">
        <v>3774</v>
      </c>
      <c r="C1575" s="8" t="s">
        <v>3775</v>
      </c>
      <c r="D1575" s="8" t="s">
        <v>44</v>
      </c>
      <c r="E1575" s="8" t="s">
        <v>3531</v>
      </c>
    </row>
    <row r="1576" customHeight="1" spans="1:5">
      <c r="A1576" s="3" t="s">
        <v>3714</v>
      </c>
      <c r="B1576" s="8" t="s">
        <v>3776</v>
      </c>
      <c r="C1576" s="8" t="s">
        <v>3777</v>
      </c>
      <c r="D1576" s="8" t="s">
        <v>26</v>
      </c>
      <c r="E1576" s="8" t="s">
        <v>3778</v>
      </c>
    </row>
    <row r="1577" customHeight="1" spans="1:5">
      <c r="A1577" s="3" t="s">
        <v>3714</v>
      </c>
      <c r="B1577" s="8" t="s">
        <v>3779</v>
      </c>
      <c r="C1577" s="8" t="s">
        <v>3780</v>
      </c>
      <c r="D1577" s="8" t="s">
        <v>51</v>
      </c>
      <c r="E1577" s="8" t="s">
        <v>1762</v>
      </c>
    </row>
    <row r="1578" customHeight="1" spans="1:5">
      <c r="A1578" s="3" t="s">
        <v>3714</v>
      </c>
      <c r="B1578" s="8" t="s">
        <v>3781</v>
      </c>
      <c r="C1578" s="8" t="s">
        <v>3782</v>
      </c>
      <c r="D1578" s="8" t="s">
        <v>51</v>
      </c>
      <c r="E1578" s="8" t="s">
        <v>803</v>
      </c>
    </row>
    <row r="1579" customHeight="1" spans="1:5">
      <c r="A1579" s="3" t="s">
        <v>3714</v>
      </c>
      <c r="B1579" s="8" t="s">
        <v>3783</v>
      </c>
      <c r="C1579" s="8" t="s">
        <v>3784</v>
      </c>
      <c r="D1579" s="8" t="s">
        <v>148</v>
      </c>
      <c r="E1579" s="8" t="s">
        <v>1713</v>
      </c>
    </row>
    <row r="1580" customHeight="1" spans="1:5">
      <c r="A1580" s="3" t="s">
        <v>3714</v>
      </c>
      <c r="B1580" s="8" t="s">
        <v>3785</v>
      </c>
      <c r="C1580" s="8" t="s">
        <v>3786</v>
      </c>
      <c r="D1580" s="8" t="s">
        <v>33</v>
      </c>
      <c r="E1580" s="8" t="s">
        <v>3787</v>
      </c>
    </row>
    <row r="1581" customHeight="1" spans="1:5">
      <c r="A1581" s="3" t="s">
        <v>3714</v>
      </c>
      <c r="B1581" s="8" t="s">
        <v>3788</v>
      </c>
      <c r="C1581" s="8" t="s">
        <v>3789</v>
      </c>
      <c r="D1581" s="8" t="s">
        <v>155</v>
      </c>
      <c r="E1581" s="8" t="s">
        <v>3067</v>
      </c>
    </row>
    <row r="1582" customHeight="1" spans="1:5">
      <c r="A1582" s="3" t="s">
        <v>3714</v>
      </c>
      <c r="B1582" s="8" t="s">
        <v>3790</v>
      </c>
      <c r="C1582" s="8" t="s">
        <v>3791</v>
      </c>
      <c r="D1582" s="8" t="s">
        <v>37</v>
      </c>
      <c r="E1582" s="8" t="s">
        <v>980</v>
      </c>
    </row>
    <row r="1583" customHeight="1" spans="1:5">
      <c r="A1583" s="3" t="s">
        <v>3792</v>
      </c>
      <c r="B1583" s="8" t="s">
        <v>3793</v>
      </c>
      <c r="C1583" s="8" t="s">
        <v>3794</v>
      </c>
      <c r="D1583" s="8" t="s">
        <v>61</v>
      </c>
      <c r="E1583" s="8" t="s">
        <v>3795</v>
      </c>
    </row>
    <row r="1584" customHeight="1" spans="1:5">
      <c r="A1584" s="3" t="s">
        <v>3792</v>
      </c>
      <c r="B1584" s="8" t="s">
        <v>3173</v>
      </c>
      <c r="C1584" s="8" t="s">
        <v>3174</v>
      </c>
      <c r="D1584" s="8" t="s">
        <v>15</v>
      </c>
      <c r="E1584" s="8" t="s">
        <v>3175</v>
      </c>
    </row>
    <row r="1585" customHeight="1" spans="1:5">
      <c r="A1585" s="3" t="s">
        <v>3792</v>
      </c>
      <c r="B1585" s="8" t="s">
        <v>3796</v>
      </c>
      <c r="C1585" s="8" t="s">
        <v>3797</v>
      </c>
      <c r="D1585" s="8" t="s">
        <v>22</v>
      </c>
      <c r="E1585" s="8" t="s">
        <v>3388</v>
      </c>
    </row>
    <row r="1586" customHeight="1" spans="1:5">
      <c r="A1586" s="3" t="s">
        <v>3792</v>
      </c>
      <c r="B1586" s="8" t="s">
        <v>3798</v>
      </c>
      <c r="C1586" s="8" t="s">
        <v>3799</v>
      </c>
      <c r="D1586" s="8" t="s">
        <v>8</v>
      </c>
      <c r="E1586" s="8" t="s">
        <v>2751</v>
      </c>
    </row>
    <row r="1587" customHeight="1" spans="1:5">
      <c r="A1587" s="3" t="s">
        <v>3792</v>
      </c>
      <c r="B1587" s="8" t="s">
        <v>3800</v>
      </c>
      <c r="C1587" s="8" t="s">
        <v>3801</v>
      </c>
      <c r="D1587" s="8" t="s">
        <v>33</v>
      </c>
      <c r="E1587" s="8" t="s">
        <v>1280</v>
      </c>
    </row>
    <row r="1588" customHeight="1" spans="1:5">
      <c r="A1588" s="3" t="s">
        <v>3792</v>
      </c>
      <c r="B1588" s="8" t="s">
        <v>3802</v>
      </c>
      <c r="C1588" s="8" t="s">
        <v>3803</v>
      </c>
      <c r="D1588" s="8" t="s">
        <v>15</v>
      </c>
      <c r="E1588" s="8" t="s">
        <v>1437</v>
      </c>
    </row>
    <row r="1589" customHeight="1" spans="1:5">
      <c r="A1589" s="3" t="s">
        <v>3792</v>
      </c>
      <c r="B1589" s="8" t="s">
        <v>3804</v>
      </c>
      <c r="C1589" s="8" t="s">
        <v>3805</v>
      </c>
      <c r="D1589" s="8" t="s">
        <v>26</v>
      </c>
      <c r="E1589" s="8" t="s">
        <v>108</v>
      </c>
    </row>
    <row r="1590" customHeight="1" spans="1:5">
      <c r="A1590" s="3" t="s">
        <v>3792</v>
      </c>
      <c r="B1590" s="8" t="s">
        <v>3806</v>
      </c>
      <c r="C1590" s="8" t="s">
        <v>3807</v>
      </c>
      <c r="D1590" s="8" t="s">
        <v>142</v>
      </c>
      <c r="E1590" s="8" t="s">
        <v>3338</v>
      </c>
    </row>
    <row r="1591" customHeight="1" spans="1:5">
      <c r="A1591" s="3" t="s">
        <v>3792</v>
      </c>
      <c r="B1591" s="8" t="s">
        <v>3808</v>
      </c>
      <c r="C1591" s="8" t="s">
        <v>3809</v>
      </c>
      <c r="D1591" s="8" t="s">
        <v>142</v>
      </c>
      <c r="E1591" s="8" t="s">
        <v>3338</v>
      </c>
    </row>
    <row r="1592" customHeight="1" spans="1:5">
      <c r="A1592" s="3" t="s">
        <v>3792</v>
      </c>
      <c r="B1592" s="8" t="s">
        <v>3810</v>
      </c>
      <c r="C1592" s="8" t="s">
        <v>3811</v>
      </c>
      <c r="D1592" s="8" t="s">
        <v>129</v>
      </c>
      <c r="E1592" s="8" t="s">
        <v>335</v>
      </c>
    </row>
    <row r="1593" customHeight="1" spans="1:5">
      <c r="A1593" s="3" t="s">
        <v>3792</v>
      </c>
      <c r="B1593" s="8" t="s">
        <v>3812</v>
      </c>
      <c r="C1593" s="8" t="s">
        <v>3813</v>
      </c>
      <c r="D1593" s="8" t="s">
        <v>61</v>
      </c>
      <c r="E1593" s="8" t="s">
        <v>2738</v>
      </c>
    </row>
    <row r="1594" customHeight="1" spans="1:5">
      <c r="A1594" s="3" t="s">
        <v>3814</v>
      </c>
      <c r="B1594" s="8" t="s">
        <v>343</v>
      </c>
      <c r="C1594" s="8" t="s">
        <v>344</v>
      </c>
      <c r="D1594" s="8" t="s">
        <v>148</v>
      </c>
      <c r="E1594" s="8" t="s">
        <v>345</v>
      </c>
    </row>
    <row r="1595" customHeight="1" spans="1:5">
      <c r="A1595" s="3" t="s">
        <v>3814</v>
      </c>
      <c r="B1595" s="8" t="s">
        <v>3815</v>
      </c>
      <c r="C1595" s="8" t="s">
        <v>3816</v>
      </c>
      <c r="D1595" s="8" t="s">
        <v>15</v>
      </c>
      <c r="E1595" s="8" t="s">
        <v>999</v>
      </c>
    </row>
    <row r="1596" customHeight="1" spans="1:5">
      <c r="A1596" s="3" t="s">
        <v>3814</v>
      </c>
      <c r="B1596" s="8" t="s">
        <v>3386</v>
      </c>
      <c r="C1596" s="8" t="s">
        <v>3387</v>
      </c>
      <c r="D1596" s="8" t="s">
        <v>22</v>
      </c>
      <c r="E1596" s="8" t="s">
        <v>3388</v>
      </c>
    </row>
    <row r="1597" customHeight="1" spans="1:5">
      <c r="A1597" s="3" t="s">
        <v>3814</v>
      </c>
      <c r="B1597" s="8" t="s">
        <v>3817</v>
      </c>
      <c r="C1597" s="8" t="s">
        <v>3818</v>
      </c>
      <c r="D1597" s="8" t="s">
        <v>26</v>
      </c>
      <c r="E1597" s="8" t="s">
        <v>3819</v>
      </c>
    </row>
    <row r="1598" customHeight="1" spans="1:5">
      <c r="A1598" s="3" t="s">
        <v>3814</v>
      </c>
      <c r="B1598" s="8" t="s">
        <v>3820</v>
      </c>
      <c r="C1598" s="8" t="s">
        <v>3821</v>
      </c>
      <c r="D1598" s="8" t="s">
        <v>37</v>
      </c>
      <c r="E1598" s="8" t="s">
        <v>2375</v>
      </c>
    </row>
    <row r="1599" customHeight="1" spans="1:5">
      <c r="A1599" s="3" t="s">
        <v>3814</v>
      </c>
      <c r="B1599" s="8" t="s">
        <v>3822</v>
      </c>
      <c r="C1599" s="8" t="s">
        <v>3823</v>
      </c>
      <c r="D1599" s="8" t="s">
        <v>22</v>
      </c>
      <c r="E1599" s="8" t="s">
        <v>2982</v>
      </c>
    </row>
    <row r="1600" customHeight="1" spans="1:5">
      <c r="A1600" s="3" t="s">
        <v>3814</v>
      </c>
      <c r="B1600" s="8" t="s">
        <v>1360</v>
      </c>
      <c r="C1600" s="8" t="s">
        <v>1361</v>
      </c>
      <c r="D1600" s="8" t="s">
        <v>51</v>
      </c>
      <c r="E1600" s="8" t="s">
        <v>421</v>
      </c>
    </row>
    <row r="1601" customHeight="1" spans="1:5">
      <c r="A1601" s="3" t="s">
        <v>3814</v>
      </c>
      <c r="B1601" s="8" t="s">
        <v>3824</v>
      </c>
      <c r="C1601" s="8" t="s">
        <v>3825</v>
      </c>
      <c r="D1601" s="8" t="s">
        <v>51</v>
      </c>
      <c r="E1601" s="8" t="s">
        <v>551</v>
      </c>
    </row>
    <row r="1602" customHeight="1" spans="1:5">
      <c r="A1602" s="3" t="s">
        <v>3814</v>
      </c>
      <c r="B1602" s="8" t="s">
        <v>3826</v>
      </c>
      <c r="C1602" s="8" t="s">
        <v>3827</v>
      </c>
      <c r="D1602" s="8" t="s">
        <v>33</v>
      </c>
      <c r="E1602" s="8" t="s">
        <v>3828</v>
      </c>
    </row>
    <row r="1603" customHeight="1" spans="1:5">
      <c r="A1603" s="3" t="s">
        <v>3814</v>
      </c>
      <c r="B1603" s="8" t="s">
        <v>3829</v>
      </c>
      <c r="C1603" s="8" t="s">
        <v>3830</v>
      </c>
      <c r="D1603" s="8" t="s">
        <v>101</v>
      </c>
      <c r="E1603" s="8" t="s">
        <v>3831</v>
      </c>
    </row>
    <row r="1604" customHeight="1" spans="1:5">
      <c r="A1604" s="3" t="s">
        <v>3814</v>
      </c>
      <c r="B1604" s="8" t="s">
        <v>3832</v>
      </c>
      <c r="C1604" s="8" t="s">
        <v>3833</v>
      </c>
      <c r="D1604" s="8" t="s">
        <v>22</v>
      </c>
      <c r="E1604" s="8" t="s">
        <v>284</v>
      </c>
    </row>
    <row r="1605" customHeight="1" spans="1:5">
      <c r="A1605" s="3" t="s">
        <v>3814</v>
      </c>
      <c r="B1605" s="8" t="s">
        <v>3834</v>
      </c>
      <c r="C1605" s="8" t="s">
        <v>3835</v>
      </c>
      <c r="D1605" s="8" t="s">
        <v>44</v>
      </c>
      <c r="E1605" s="8" t="s">
        <v>904</v>
      </c>
    </row>
    <row r="1606" customHeight="1" spans="1:5">
      <c r="A1606" s="3" t="s">
        <v>3814</v>
      </c>
      <c r="B1606" s="8" t="s">
        <v>3836</v>
      </c>
      <c r="C1606" s="8" t="s">
        <v>3837</v>
      </c>
      <c r="D1606" s="8" t="s">
        <v>85</v>
      </c>
      <c r="E1606" s="8" t="s">
        <v>3516</v>
      </c>
    </row>
    <row r="1607" customHeight="1" spans="1:5">
      <c r="A1607" s="3" t="s">
        <v>3814</v>
      </c>
      <c r="B1607" s="8" t="s">
        <v>3838</v>
      </c>
      <c r="C1607" s="8" t="s">
        <v>3839</v>
      </c>
      <c r="D1607" s="8" t="s">
        <v>85</v>
      </c>
      <c r="E1607" s="8" t="s">
        <v>3840</v>
      </c>
    </row>
    <row r="1608" customHeight="1" spans="1:5">
      <c r="A1608" s="3" t="s">
        <v>3814</v>
      </c>
      <c r="B1608" s="8" t="s">
        <v>3841</v>
      </c>
      <c r="C1608" s="8" t="s">
        <v>3842</v>
      </c>
      <c r="D1608" s="8" t="s">
        <v>33</v>
      </c>
      <c r="E1608" s="8" t="s">
        <v>3044</v>
      </c>
    </row>
    <row r="1609" customHeight="1" spans="1:5">
      <c r="A1609" s="3" t="s">
        <v>3814</v>
      </c>
      <c r="B1609" s="8" t="s">
        <v>3843</v>
      </c>
      <c r="C1609" s="8" t="s">
        <v>3844</v>
      </c>
      <c r="D1609" s="8" t="s">
        <v>101</v>
      </c>
      <c r="E1609" s="8" t="s">
        <v>318</v>
      </c>
    </row>
    <row r="1610" customHeight="1" spans="1:5">
      <c r="A1610" s="3" t="s">
        <v>3814</v>
      </c>
      <c r="B1610" s="8" t="s">
        <v>3845</v>
      </c>
      <c r="C1610" s="8" t="s">
        <v>3846</v>
      </c>
      <c r="D1610" s="8" t="s">
        <v>22</v>
      </c>
      <c r="E1610" s="8" t="s">
        <v>1233</v>
      </c>
    </row>
    <row r="1611" customHeight="1" spans="1:5">
      <c r="A1611" s="3" t="s">
        <v>3814</v>
      </c>
      <c r="B1611" s="8" t="s">
        <v>3847</v>
      </c>
      <c r="C1611" s="8" t="s">
        <v>3848</v>
      </c>
      <c r="D1611" s="8" t="s">
        <v>26</v>
      </c>
      <c r="E1611" s="8" t="s">
        <v>848</v>
      </c>
    </row>
    <row r="1612" customHeight="1" spans="1:5">
      <c r="A1612" s="10" t="s">
        <v>3849</v>
      </c>
      <c r="B1612" s="10" t="s">
        <v>3850</v>
      </c>
      <c r="C1612" s="10" t="s">
        <v>3851</v>
      </c>
      <c r="D1612" s="10" t="s">
        <v>22</v>
      </c>
      <c r="E1612" s="10" t="s">
        <v>3137</v>
      </c>
    </row>
    <row r="1613" customHeight="1" spans="1:5">
      <c r="A1613" s="10" t="s">
        <v>3849</v>
      </c>
      <c r="B1613" s="10" t="s">
        <v>3852</v>
      </c>
      <c r="C1613" s="10" t="s">
        <v>3853</v>
      </c>
      <c r="D1613" s="10" t="s">
        <v>3854</v>
      </c>
      <c r="E1613" s="10" t="s">
        <v>452</v>
      </c>
    </row>
    <row r="1614" customHeight="1" spans="1:5">
      <c r="A1614" s="10" t="s">
        <v>3849</v>
      </c>
      <c r="B1614" s="10" t="s">
        <v>3855</v>
      </c>
      <c r="C1614" s="10" t="s">
        <v>3856</v>
      </c>
      <c r="D1614" s="10" t="s">
        <v>22</v>
      </c>
      <c r="E1614" s="10" t="s">
        <v>23</v>
      </c>
    </row>
    <row r="1615" customHeight="1" spans="1:5">
      <c r="A1615" s="10" t="s">
        <v>3849</v>
      </c>
      <c r="B1615" s="10" t="s">
        <v>3857</v>
      </c>
      <c r="C1615" s="10" t="s">
        <v>3858</v>
      </c>
      <c r="D1615" s="10" t="s">
        <v>101</v>
      </c>
      <c r="E1615" s="10" t="s">
        <v>3859</v>
      </c>
    </row>
    <row r="1616" customHeight="1" spans="1:5">
      <c r="A1616" s="10" t="s">
        <v>3849</v>
      </c>
      <c r="B1616" s="10" t="s">
        <v>3860</v>
      </c>
      <c r="C1616" s="10" t="s">
        <v>3861</v>
      </c>
      <c r="D1616" s="10" t="s">
        <v>8</v>
      </c>
      <c r="E1616" s="10" t="s">
        <v>1129</v>
      </c>
    </row>
    <row r="1617" customHeight="1" spans="1:5">
      <c r="A1617" s="10" t="s">
        <v>3849</v>
      </c>
      <c r="B1617" s="10" t="s">
        <v>3862</v>
      </c>
      <c r="C1617" s="10" t="s">
        <v>3863</v>
      </c>
      <c r="D1617" s="10" t="s">
        <v>22</v>
      </c>
      <c r="E1617" s="10" t="s">
        <v>3864</v>
      </c>
    </row>
    <row r="1618" customHeight="1" spans="1:5">
      <c r="A1618" s="10" t="s">
        <v>3849</v>
      </c>
      <c r="B1618" s="10" t="s">
        <v>3865</v>
      </c>
      <c r="C1618" s="10" t="s">
        <v>3866</v>
      </c>
      <c r="D1618" s="10" t="s">
        <v>85</v>
      </c>
      <c r="E1618" s="10" t="s">
        <v>3867</v>
      </c>
    </row>
    <row r="1619" customHeight="1" spans="1:5">
      <c r="A1619" s="10" t="s">
        <v>3849</v>
      </c>
      <c r="B1619" s="10" t="s">
        <v>3868</v>
      </c>
      <c r="C1619" s="10" t="s">
        <v>3869</v>
      </c>
      <c r="D1619" s="10" t="s">
        <v>51</v>
      </c>
      <c r="E1619" s="10" t="s">
        <v>254</v>
      </c>
    </row>
    <row r="1620" customHeight="1" spans="1:5">
      <c r="A1620" s="10" t="s">
        <v>3849</v>
      </c>
      <c r="B1620" s="10" t="s">
        <v>3870</v>
      </c>
      <c r="C1620" s="10" t="s">
        <v>3871</v>
      </c>
      <c r="D1620" s="10" t="s">
        <v>33</v>
      </c>
      <c r="E1620" s="10" t="s">
        <v>2194</v>
      </c>
    </row>
    <row r="1621" customHeight="1" spans="1:5">
      <c r="A1621" s="10" t="s">
        <v>3849</v>
      </c>
      <c r="B1621" s="10" t="s">
        <v>3872</v>
      </c>
      <c r="C1621" s="10" t="s">
        <v>3873</v>
      </c>
      <c r="D1621" s="10" t="s">
        <v>37</v>
      </c>
      <c r="E1621" s="10" t="s">
        <v>3281</v>
      </c>
    </row>
    <row r="1622" customHeight="1" spans="1:5">
      <c r="A1622" s="10" t="s">
        <v>3849</v>
      </c>
      <c r="B1622" s="10" t="s">
        <v>3874</v>
      </c>
      <c r="C1622" s="10" t="s">
        <v>3875</v>
      </c>
      <c r="D1622" s="10" t="s">
        <v>101</v>
      </c>
      <c r="E1622" s="10" t="s">
        <v>3876</v>
      </c>
    </row>
    <row r="1623" customHeight="1" spans="1:5">
      <c r="A1623" s="10" t="s">
        <v>3849</v>
      </c>
      <c r="B1623" s="10" t="s">
        <v>3877</v>
      </c>
      <c r="C1623" s="10" t="s">
        <v>3878</v>
      </c>
      <c r="D1623" s="10" t="s">
        <v>8</v>
      </c>
      <c r="E1623" s="10" t="s">
        <v>689</v>
      </c>
    </row>
    <row r="1624" customHeight="1" spans="1:5">
      <c r="A1624" s="10" t="s">
        <v>3849</v>
      </c>
      <c r="B1624" s="10" t="s">
        <v>3879</v>
      </c>
      <c r="C1624" s="10" t="s">
        <v>3880</v>
      </c>
      <c r="D1624" s="10" t="s">
        <v>22</v>
      </c>
      <c r="E1624" s="10" t="s">
        <v>182</v>
      </c>
    </row>
    <row r="1625" customHeight="1" spans="1:5">
      <c r="A1625" s="10" t="s">
        <v>3849</v>
      </c>
      <c r="B1625" s="10" t="s">
        <v>3881</v>
      </c>
      <c r="C1625" s="10" t="s">
        <v>3882</v>
      </c>
      <c r="D1625" s="10" t="s">
        <v>3883</v>
      </c>
      <c r="E1625" s="10" t="s">
        <v>597</v>
      </c>
    </row>
    <row r="1626" customHeight="1" spans="1:5">
      <c r="A1626" s="10" t="s">
        <v>3849</v>
      </c>
      <c r="B1626" s="10" t="s">
        <v>3884</v>
      </c>
      <c r="C1626" s="10" t="s">
        <v>3885</v>
      </c>
      <c r="D1626" s="10" t="s">
        <v>51</v>
      </c>
      <c r="E1626" s="10" t="s">
        <v>92</v>
      </c>
    </row>
    <row r="1627" customHeight="1" spans="1:5">
      <c r="A1627" s="10" t="s">
        <v>3849</v>
      </c>
      <c r="B1627" s="10" t="s">
        <v>3886</v>
      </c>
      <c r="C1627" s="10" t="s">
        <v>3887</v>
      </c>
      <c r="D1627" s="10" t="s">
        <v>51</v>
      </c>
      <c r="E1627" s="10" t="s">
        <v>1979</v>
      </c>
    </row>
    <row r="1628" customHeight="1" spans="1:5">
      <c r="A1628" s="10" t="s">
        <v>3849</v>
      </c>
      <c r="B1628" s="10" t="s">
        <v>3888</v>
      </c>
      <c r="C1628" s="10" t="s">
        <v>3889</v>
      </c>
      <c r="D1628" s="10" t="s">
        <v>148</v>
      </c>
      <c r="E1628" s="10" t="s">
        <v>608</v>
      </c>
    </row>
    <row r="1629" customHeight="1" spans="1:5">
      <c r="A1629" s="10" t="s">
        <v>3849</v>
      </c>
      <c r="B1629" s="10" t="s">
        <v>3890</v>
      </c>
      <c r="C1629" s="10" t="s">
        <v>3891</v>
      </c>
      <c r="D1629" s="10" t="s">
        <v>148</v>
      </c>
      <c r="E1629" s="10" t="s">
        <v>608</v>
      </c>
    </row>
    <row r="1630" customHeight="1" spans="1:5">
      <c r="A1630" s="10" t="s">
        <v>3849</v>
      </c>
      <c r="B1630" s="10" t="s">
        <v>3892</v>
      </c>
      <c r="C1630" s="10" t="s">
        <v>3893</v>
      </c>
      <c r="D1630" s="10" t="s">
        <v>148</v>
      </c>
      <c r="E1630" s="10" t="s">
        <v>2212</v>
      </c>
    </row>
    <row r="1631" customHeight="1" spans="1:5">
      <c r="A1631" s="10" t="s">
        <v>3849</v>
      </c>
      <c r="B1631" s="10" t="s">
        <v>3894</v>
      </c>
      <c r="C1631" s="10" t="s">
        <v>3895</v>
      </c>
      <c r="D1631" s="10" t="s">
        <v>148</v>
      </c>
      <c r="E1631" s="10" t="s">
        <v>312</v>
      </c>
    </row>
    <row r="1632" customHeight="1" spans="1:5">
      <c r="A1632" s="10" t="s">
        <v>3849</v>
      </c>
      <c r="B1632" s="10" t="s">
        <v>3896</v>
      </c>
      <c r="C1632" s="10" t="s">
        <v>3897</v>
      </c>
      <c r="D1632" s="10" t="s">
        <v>33</v>
      </c>
      <c r="E1632" s="10" t="s">
        <v>702</v>
      </c>
    </row>
    <row r="1633" customHeight="1" spans="1:5">
      <c r="A1633" s="10" t="s">
        <v>3849</v>
      </c>
      <c r="B1633" s="10" t="s">
        <v>3898</v>
      </c>
      <c r="C1633" s="10" t="s">
        <v>3899</v>
      </c>
      <c r="D1633" s="10" t="s">
        <v>33</v>
      </c>
      <c r="E1633" s="10" t="s">
        <v>1280</v>
      </c>
    </row>
    <row r="1634" customHeight="1" spans="1:5">
      <c r="A1634" s="10" t="s">
        <v>3849</v>
      </c>
      <c r="B1634" s="10" t="s">
        <v>3900</v>
      </c>
      <c r="C1634" s="10" t="s">
        <v>3901</v>
      </c>
      <c r="D1634" s="10" t="s">
        <v>155</v>
      </c>
      <c r="E1634" s="10" t="s">
        <v>315</v>
      </c>
    </row>
    <row r="1635" customHeight="1" spans="1:5">
      <c r="A1635" s="10" t="s">
        <v>3849</v>
      </c>
      <c r="B1635" s="10" t="s">
        <v>3902</v>
      </c>
      <c r="C1635" s="10" t="s">
        <v>3903</v>
      </c>
      <c r="D1635" s="10" t="s">
        <v>155</v>
      </c>
      <c r="E1635" s="10" t="s">
        <v>624</v>
      </c>
    </row>
    <row r="1636" customHeight="1" spans="1:5">
      <c r="A1636" s="10" t="s">
        <v>3849</v>
      </c>
      <c r="B1636" s="10" t="s">
        <v>3904</v>
      </c>
      <c r="C1636" s="10" t="s">
        <v>3905</v>
      </c>
      <c r="D1636" s="10" t="s">
        <v>129</v>
      </c>
      <c r="E1636" s="10" t="s">
        <v>399</v>
      </c>
    </row>
    <row r="1637" customHeight="1" spans="1:5">
      <c r="A1637" s="10" t="s">
        <v>3849</v>
      </c>
      <c r="B1637" s="10" t="s">
        <v>3906</v>
      </c>
      <c r="C1637" s="10" t="s">
        <v>3907</v>
      </c>
      <c r="D1637" s="10" t="s">
        <v>129</v>
      </c>
      <c r="E1637" s="10" t="s">
        <v>471</v>
      </c>
    </row>
    <row r="1638" customHeight="1" spans="1:5">
      <c r="A1638" s="10" t="s">
        <v>3849</v>
      </c>
      <c r="B1638" s="10" t="s">
        <v>3908</v>
      </c>
      <c r="C1638" s="10" t="s">
        <v>3909</v>
      </c>
      <c r="D1638" s="10" t="s">
        <v>129</v>
      </c>
      <c r="E1638" s="10" t="s">
        <v>474</v>
      </c>
    </row>
    <row r="1639" customHeight="1" spans="1:5">
      <c r="A1639" s="10" t="s">
        <v>3849</v>
      </c>
      <c r="B1639" s="10" t="s">
        <v>3910</v>
      </c>
      <c r="C1639" s="10" t="s">
        <v>3911</v>
      </c>
      <c r="D1639" s="10" t="s">
        <v>129</v>
      </c>
      <c r="E1639" s="10" t="s">
        <v>399</v>
      </c>
    </row>
    <row r="1640" customHeight="1" spans="1:5">
      <c r="A1640" s="10" t="s">
        <v>3849</v>
      </c>
      <c r="B1640" s="10" t="s">
        <v>3912</v>
      </c>
      <c r="C1640" s="10" t="s">
        <v>3913</v>
      </c>
      <c r="D1640" s="10" t="s">
        <v>209</v>
      </c>
      <c r="E1640" s="10" t="s">
        <v>3541</v>
      </c>
    </row>
    <row r="1641" customHeight="1" spans="1:5">
      <c r="A1641" s="10" t="s">
        <v>3849</v>
      </c>
      <c r="B1641" s="10" t="s">
        <v>3914</v>
      </c>
      <c r="C1641" s="10" t="s">
        <v>3915</v>
      </c>
      <c r="D1641" s="10" t="s">
        <v>3854</v>
      </c>
      <c r="E1641" s="10" t="s">
        <v>3778</v>
      </c>
    </row>
    <row r="1642" customHeight="1" spans="1:5">
      <c r="A1642" s="10" t="s">
        <v>3849</v>
      </c>
      <c r="B1642" s="10" t="s">
        <v>3916</v>
      </c>
      <c r="C1642" s="10" t="s">
        <v>3917</v>
      </c>
      <c r="D1642" s="10" t="s">
        <v>33</v>
      </c>
      <c r="E1642" s="10" t="s">
        <v>3918</v>
      </c>
    </row>
    <row r="1643" customHeight="1" spans="1:5">
      <c r="A1643" s="10" t="s">
        <v>3849</v>
      </c>
      <c r="B1643" s="10" t="s">
        <v>3919</v>
      </c>
      <c r="C1643" s="10" t="s">
        <v>3920</v>
      </c>
      <c r="D1643" s="10" t="s">
        <v>155</v>
      </c>
      <c r="E1643" s="10" t="s">
        <v>1568</v>
      </c>
    </row>
    <row r="1644" customHeight="1" spans="1:5">
      <c r="A1644" s="10" t="s">
        <v>3849</v>
      </c>
      <c r="B1644" s="10" t="s">
        <v>3921</v>
      </c>
      <c r="C1644" s="10" t="s">
        <v>3922</v>
      </c>
      <c r="D1644" s="10" t="s">
        <v>101</v>
      </c>
      <c r="E1644" s="10" t="s">
        <v>989</v>
      </c>
    </row>
    <row r="1645" customHeight="1" spans="1:5">
      <c r="A1645" s="10" t="s">
        <v>3849</v>
      </c>
      <c r="B1645" s="10" t="s">
        <v>3923</v>
      </c>
      <c r="C1645" s="10" t="s">
        <v>3924</v>
      </c>
      <c r="D1645" s="10" t="s">
        <v>8</v>
      </c>
      <c r="E1645" s="10" t="s">
        <v>2600</v>
      </c>
    </row>
    <row r="1646" customHeight="1" spans="1:5">
      <c r="A1646" s="10" t="s">
        <v>3849</v>
      </c>
      <c r="B1646" s="10" t="s">
        <v>3925</v>
      </c>
      <c r="C1646" s="10" t="s">
        <v>3926</v>
      </c>
      <c r="D1646" s="10" t="s">
        <v>44</v>
      </c>
      <c r="E1646" s="10" t="s">
        <v>3927</v>
      </c>
    </row>
    <row r="1647" customHeight="1" spans="1:5">
      <c r="A1647" s="10" t="s">
        <v>3849</v>
      </c>
      <c r="B1647" s="10" t="s">
        <v>3928</v>
      </c>
      <c r="C1647" s="10" t="s">
        <v>190</v>
      </c>
      <c r="D1647" s="10" t="s">
        <v>15</v>
      </c>
      <c r="E1647" s="10" t="s">
        <v>360</v>
      </c>
    </row>
    <row r="1648" customHeight="1" spans="1:5">
      <c r="A1648" s="10" t="s">
        <v>3849</v>
      </c>
      <c r="B1648" s="10" t="s">
        <v>3929</v>
      </c>
      <c r="C1648" s="10" t="s">
        <v>3930</v>
      </c>
      <c r="D1648" s="10" t="s">
        <v>22</v>
      </c>
      <c r="E1648" s="10" t="s">
        <v>3931</v>
      </c>
    </row>
    <row r="1649" customHeight="1" spans="1:5">
      <c r="A1649" s="10" t="s">
        <v>3849</v>
      </c>
      <c r="B1649" s="10" t="s">
        <v>3932</v>
      </c>
      <c r="C1649" s="10" t="s">
        <v>3933</v>
      </c>
      <c r="D1649" s="10" t="s">
        <v>142</v>
      </c>
      <c r="E1649" s="10" t="s">
        <v>1930</v>
      </c>
    </row>
    <row r="1650" customHeight="1" spans="1:5">
      <c r="A1650" s="10" t="s">
        <v>3849</v>
      </c>
      <c r="B1650" s="10" t="s">
        <v>3934</v>
      </c>
      <c r="C1650" s="10" t="s">
        <v>3935</v>
      </c>
      <c r="D1650" s="10" t="s">
        <v>148</v>
      </c>
      <c r="E1650" s="10" t="s">
        <v>3936</v>
      </c>
    </row>
    <row r="1651" customHeight="1" spans="1:5">
      <c r="A1651" s="10" t="s">
        <v>3849</v>
      </c>
      <c r="B1651" s="10" t="s">
        <v>3820</v>
      </c>
      <c r="C1651" s="10" t="s">
        <v>3821</v>
      </c>
      <c r="D1651" s="10" t="s">
        <v>37</v>
      </c>
      <c r="E1651" s="10" t="s">
        <v>2375</v>
      </c>
    </row>
    <row r="1652" customHeight="1" spans="1:5">
      <c r="A1652" s="10" t="s">
        <v>3849</v>
      </c>
      <c r="B1652" s="10" t="s">
        <v>3937</v>
      </c>
      <c r="C1652" s="10" t="s">
        <v>3938</v>
      </c>
      <c r="D1652" s="10" t="s">
        <v>26</v>
      </c>
      <c r="E1652" s="10" t="s">
        <v>545</v>
      </c>
    </row>
    <row r="1653" customHeight="1" spans="1:5">
      <c r="A1653" s="10" t="s">
        <v>3849</v>
      </c>
      <c r="B1653" s="10" t="s">
        <v>3939</v>
      </c>
      <c r="C1653" s="10" t="s">
        <v>3940</v>
      </c>
      <c r="D1653" s="10" t="s">
        <v>51</v>
      </c>
      <c r="E1653" s="10" t="s">
        <v>55</v>
      </c>
    </row>
    <row r="1654" customHeight="1" spans="1:5">
      <c r="A1654" s="10" t="s">
        <v>3849</v>
      </c>
      <c r="B1654" s="10" t="s">
        <v>3941</v>
      </c>
      <c r="C1654" s="10" t="s">
        <v>3942</v>
      </c>
      <c r="D1654" s="10" t="s">
        <v>129</v>
      </c>
      <c r="E1654" s="10" t="s">
        <v>836</v>
      </c>
    </row>
    <row r="1655" customHeight="1" spans="1:5">
      <c r="A1655" s="10" t="s">
        <v>3943</v>
      </c>
      <c r="B1655" s="10" t="s">
        <v>3944</v>
      </c>
      <c r="C1655" s="10" t="s">
        <v>3945</v>
      </c>
      <c r="D1655" s="10" t="s">
        <v>8</v>
      </c>
      <c r="E1655" s="10" t="s">
        <v>432</v>
      </c>
    </row>
    <row r="1656" customHeight="1" spans="1:5">
      <c r="A1656" s="10" t="s">
        <v>3943</v>
      </c>
      <c r="B1656" s="10" t="s">
        <v>3946</v>
      </c>
      <c r="C1656" s="10" t="s">
        <v>3947</v>
      </c>
      <c r="D1656" s="10" t="s">
        <v>22</v>
      </c>
      <c r="E1656" s="10" t="s">
        <v>3155</v>
      </c>
    </row>
    <row r="1657" customHeight="1" spans="1:5">
      <c r="A1657" s="10" t="s">
        <v>3943</v>
      </c>
      <c r="B1657" s="10" t="s">
        <v>3948</v>
      </c>
      <c r="C1657" s="10" t="s">
        <v>3949</v>
      </c>
      <c r="D1657" s="10" t="s">
        <v>51</v>
      </c>
      <c r="E1657" s="10" t="s">
        <v>1753</v>
      </c>
    </row>
    <row r="1658" customHeight="1" spans="1:5">
      <c r="A1658" s="10" t="s">
        <v>3943</v>
      </c>
      <c r="B1658" s="10" t="s">
        <v>3950</v>
      </c>
      <c r="C1658" s="10" t="s">
        <v>3951</v>
      </c>
      <c r="D1658" s="10" t="s">
        <v>15</v>
      </c>
      <c r="E1658" s="10" t="s">
        <v>2711</v>
      </c>
    </row>
    <row r="1659" customHeight="1" spans="1:5">
      <c r="A1659" s="10" t="s">
        <v>3943</v>
      </c>
      <c r="B1659" s="10" t="s">
        <v>3952</v>
      </c>
      <c r="C1659" s="10" t="s">
        <v>3953</v>
      </c>
      <c r="D1659" s="10" t="s">
        <v>44</v>
      </c>
      <c r="E1659" s="10" t="s">
        <v>845</v>
      </c>
    </row>
    <row r="1660" customHeight="1" spans="1:5">
      <c r="A1660" s="10" t="s">
        <v>3943</v>
      </c>
      <c r="B1660" s="10" t="s">
        <v>3954</v>
      </c>
      <c r="C1660" s="10" t="s">
        <v>3955</v>
      </c>
      <c r="D1660" s="10" t="s">
        <v>44</v>
      </c>
      <c r="E1660" s="10" t="s">
        <v>845</v>
      </c>
    </row>
    <row r="1661" customHeight="1" spans="1:5">
      <c r="A1661" s="10" t="s">
        <v>3943</v>
      </c>
      <c r="B1661" s="10" t="s">
        <v>3956</v>
      </c>
      <c r="C1661" s="10" t="s">
        <v>3957</v>
      </c>
      <c r="D1661" s="10" t="s">
        <v>3958</v>
      </c>
      <c r="E1661" s="10" t="s">
        <v>221</v>
      </c>
    </row>
    <row r="1662" customHeight="1" spans="1:5">
      <c r="A1662" s="10" t="s">
        <v>3943</v>
      </c>
      <c r="B1662" s="10" t="s">
        <v>3959</v>
      </c>
      <c r="C1662" s="10" t="s">
        <v>3960</v>
      </c>
      <c r="D1662" s="10" t="s">
        <v>3854</v>
      </c>
      <c r="E1662" s="10" t="s">
        <v>108</v>
      </c>
    </row>
    <row r="1663" customHeight="1" spans="1:5">
      <c r="A1663" s="10" t="s">
        <v>3943</v>
      </c>
      <c r="B1663" s="10" t="s">
        <v>3961</v>
      </c>
      <c r="C1663" s="10" t="s">
        <v>3962</v>
      </c>
      <c r="D1663" s="10" t="s">
        <v>3883</v>
      </c>
      <c r="E1663" s="10" t="s">
        <v>1504</v>
      </c>
    </row>
    <row r="1664" customHeight="1" spans="1:5">
      <c r="A1664" s="10" t="s">
        <v>3943</v>
      </c>
      <c r="B1664" s="10" t="s">
        <v>3963</v>
      </c>
      <c r="C1664" s="10" t="s">
        <v>3964</v>
      </c>
      <c r="D1664" s="10" t="s">
        <v>3883</v>
      </c>
      <c r="E1664" s="10" t="s">
        <v>3335</v>
      </c>
    </row>
    <row r="1665" customHeight="1" spans="1:5">
      <c r="A1665" s="10" t="s">
        <v>3943</v>
      </c>
      <c r="B1665" s="10" t="s">
        <v>3965</v>
      </c>
      <c r="C1665" s="10" t="s">
        <v>3966</v>
      </c>
      <c r="D1665" s="10" t="s">
        <v>51</v>
      </c>
      <c r="E1665" s="10" t="s">
        <v>803</v>
      </c>
    </row>
    <row r="1666" customHeight="1" spans="1:5">
      <c r="A1666" s="10" t="s">
        <v>3943</v>
      </c>
      <c r="B1666" s="10" t="s">
        <v>3967</v>
      </c>
      <c r="C1666" s="10" t="s">
        <v>3968</v>
      </c>
      <c r="D1666" s="10" t="s">
        <v>51</v>
      </c>
      <c r="E1666" s="10" t="s">
        <v>1507</v>
      </c>
    </row>
    <row r="1667" customHeight="1" spans="1:5">
      <c r="A1667" s="10" t="s">
        <v>3943</v>
      </c>
      <c r="B1667" s="10" t="s">
        <v>3969</v>
      </c>
      <c r="C1667" s="10" t="s">
        <v>3970</v>
      </c>
      <c r="D1667" s="10" t="s">
        <v>155</v>
      </c>
      <c r="E1667" s="10" t="s">
        <v>3067</v>
      </c>
    </row>
    <row r="1668" customHeight="1" spans="1:5">
      <c r="A1668" s="10" t="s">
        <v>3943</v>
      </c>
      <c r="B1668" s="10" t="s">
        <v>3971</v>
      </c>
      <c r="C1668" s="10" t="s">
        <v>3972</v>
      </c>
      <c r="D1668" s="10" t="s">
        <v>129</v>
      </c>
      <c r="E1668" s="10" t="s">
        <v>3073</v>
      </c>
    </row>
    <row r="1669" customHeight="1" spans="1:5">
      <c r="A1669" s="10" t="s">
        <v>3943</v>
      </c>
      <c r="B1669" s="10" t="s">
        <v>3973</v>
      </c>
      <c r="C1669" s="10" t="s">
        <v>3974</v>
      </c>
      <c r="D1669" s="10" t="s">
        <v>61</v>
      </c>
      <c r="E1669" s="10" t="s">
        <v>1578</v>
      </c>
    </row>
    <row r="1670" customHeight="1" spans="1:5">
      <c r="A1670" s="10" t="s">
        <v>3943</v>
      </c>
      <c r="B1670" s="10" t="s">
        <v>3975</v>
      </c>
      <c r="C1670" s="10" t="s">
        <v>3976</v>
      </c>
      <c r="D1670" s="10" t="s">
        <v>101</v>
      </c>
      <c r="E1670" s="10" t="s">
        <v>1355</v>
      </c>
    </row>
    <row r="1671" customHeight="1" spans="1:5">
      <c r="A1671" s="10" t="s">
        <v>3943</v>
      </c>
      <c r="B1671" s="10" t="s">
        <v>3977</v>
      </c>
      <c r="C1671" s="10" t="s">
        <v>3978</v>
      </c>
      <c r="D1671" s="10" t="s">
        <v>101</v>
      </c>
      <c r="E1671" s="10" t="s">
        <v>1355</v>
      </c>
    </row>
    <row r="1672" customHeight="1" spans="1:5">
      <c r="A1672" s="10" t="s">
        <v>3943</v>
      </c>
      <c r="B1672" s="10" t="s">
        <v>3979</v>
      </c>
      <c r="C1672" s="10" t="s">
        <v>3980</v>
      </c>
      <c r="D1672" s="10" t="s">
        <v>101</v>
      </c>
      <c r="E1672" s="10" t="s">
        <v>2809</v>
      </c>
    </row>
    <row r="1673" customHeight="1" spans="1:5">
      <c r="A1673" s="10" t="s">
        <v>3981</v>
      </c>
      <c r="B1673" s="10" t="s">
        <v>3982</v>
      </c>
      <c r="C1673" s="10" t="s">
        <v>3983</v>
      </c>
      <c r="D1673" s="10" t="s">
        <v>44</v>
      </c>
      <c r="E1673" s="10" t="s">
        <v>1254</v>
      </c>
    </row>
    <row r="1674" customHeight="1" spans="1:5">
      <c r="A1674" s="10" t="s">
        <v>3981</v>
      </c>
      <c r="B1674" s="10" t="s">
        <v>3984</v>
      </c>
      <c r="C1674" s="10" t="s">
        <v>3985</v>
      </c>
      <c r="D1674" s="10" t="s">
        <v>3854</v>
      </c>
      <c r="E1674" s="10" t="s">
        <v>1457</v>
      </c>
    </row>
    <row r="1675" customHeight="1" spans="1:5">
      <c r="A1675" s="10" t="s">
        <v>3981</v>
      </c>
      <c r="B1675" s="10" t="s">
        <v>3986</v>
      </c>
      <c r="C1675" s="10" t="s">
        <v>3987</v>
      </c>
      <c r="D1675" s="10" t="s">
        <v>148</v>
      </c>
      <c r="E1675" s="10" t="s">
        <v>3988</v>
      </c>
    </row>
    <row r="1676" customHeight="1" spans="1:5">
      <c r="A1676" s="10" t="s">
        <v>3981</v>
      </c>
      <c r="B1676" s="10" t="s">
        <v>3989</v>
      </c>
      <c r="C1676" s="10" t="s">
        <v>3990</v>
      </c>
      <c r="D1676" s="10" t="s">
        <v>15</v>
      </c>
      <c r="E1676" s="10" t="s">
        <v>406</v>
      </c>
    </row>
    <row r="1677" customHeight="1" spans="1:5">
      <c r="A1677" s="10" t="s">
        <v>3981</v>
      </c>
      <c r="B1677" s="10" t="s">
        <v>3991</v>
      </c>
      <c r="C1677" s="10" t="s">
        <v>3992</v>
      </c>
      <c r="D1677" s="10" t="s">
        <v>22</v>
      </c>
      <c r="E1677" s="10" t="s">
        <v>3398</v>
      </c>
    </row>
    <row r="1678" customHeight="1" spans="1:5">
      <c r="A1678" s="10" t="s">
        <v>3981</v>
      </c>
      <c r="B1678" s="10" t="s">
        <v>3993</v>
      </c>
      <c r="C1678" s="10" t="s">
        <v>3994</v>
      </c>
      <c r="D1678" s="10" t="s">
        <v>44</v>
      </c>
      <c r="E1678" s="10" t="s">
        <v>245</v>
      </c>
    </row>
    <row r="1679" customHeight="1" spans="1:5">
      <c r="A1679" s="10" t="s">
        <v>3981</v>
      </c>
      <c r="B1679" s="10" t="s">
        <v>3995</v>
      </c>
      <c r="C1679" s="10" t="s">
        <v>3996</v>
      </c>
      <c r="D1679" s="10" t="s">
        <v>3997</v>
      </c>
      <c r="E1679" s="10" t="s">
        <v>1537</v>
      </c>
    </row>
    <row r="1680" customHeight="1" spans="1:5">
      <c r="A1680" s="10" t="s">
        <v>3981</v>
      </c>
      <c r="B1680" s="10" t="s">
        <v>3998</v>
      </c>
      <c r="C1680" s="10" t="s">
        <v>3999</v>
      </c>
      <c r="D1680" s="10" t="s">
        <v>3997</v>
      </c>
      <c r="E1680" s="10" t="s">
        <v>666</v>
      </c>
    </row>
    <row r="1681" customHeight="1" spans="1:5">
      <c r="A1681" s="10" t="s">
        <v>3981</v>
      </c>
      <c r="B1681" s="10" t="s">
        <v>4000</v>
      </c>
      <c r="C1681" s="10" t="s">
        <v>4001</v>
      </c>
      <c r="D1681" s="10" t="s">
        <v>3854</v>
      </c>
      <c r="E1681" s="10" t="s">
        <v>4002</v>
      </c>
    </row>
    <row r="1682" customHeight="1" spans="1:5">
      <c r="A1682" s="10" t="s">
        <v>3981</v>
      </c>
      <c r="B1682" s="10" t="s">
        <v>4003</v>
      </c>
      <c r="C1682" s="10" t="s">
        <v>4004</v>
      </c>
      <c r="D1682" s="10" t="s">
        <v>51</v>
      </c>
      <c r="E1682" s="10" t="s">
        <v>251</v>
      </c>
    </row>
    <row r="1683" customHeight="1" spans="1:5">
      <c r="A1683" s="10" t="s">
        <v>3981</v>
      </c>
      <c r="B1683" s="10" t="s">
        <v>4005</v>
      </c>
      <c r="C1683" s="10" t="s">
        <v>4006</v>
      </c>
      <c r="D1683" s="10" t="s">
        <v>33</v>
      </c>
      <c r="E1683" s="10" t="s">
        <v>58</v>
      </c>
    </row>
    <row r="1684" customHeight="1" spans="1:5">
      <c r="A1684" s="10" t="s">
        <v>3981</v>
      </c>
      <c r="B1684" s="10" t="s">
        <v>4007</v>
      </c>
      <c r="C1684" s="10" t="s">
        <v>4008</v>
      </c>
      <c r="D1684" s="10" t="s">
        <v>467</v>
      </c>
      <c r="E1684" s="10" t="s">
        <v>1041</v>
      </c>
    </row>
    <row r="1685" customHeight="1" spans="1:5">
      <c r="A1685" s="10" t="s">
        <v>3981</v>
      </c>
      <c r="B1685" s="10" t="s">
        <v>4009</v>
      </c>
      <c r="C1685" s="10" t="s">
        <v>4010</v>
      </c>
      <c r="D1685" s="10" t="s">
        <v>37</v>
      </c>
      <c r="E1685" s="10" t="s">
        <v>1734</v>
      </c>
    </row>
    <row r="1686" customHeight="1" spans="1:5">
      <c r="A1686" s="10" t="s">
        <v>3981</v>
      </c>
      <c r="B1686" s="10" t="s">
        <v>1377</v>
      </c>
      <c r="C1686" s="10" t="s">
        <v>1378</v>
      </c>
      <c r="D1686" s="10" t="s">
        <v>8</v>
      </c>
      <c r="E1686" s="10" t="s">
        <v>689</v>
      </c>
    </row>
    <row r="1687" customHeight="1" spans="1:5">
      <c r="A1687" s="10" t="s">
        <v>3981</v>
      </c>
      <c r="B1687" s="10" t="s">
        <v>4011</v>
      </c>
      <c r="C1687" s="10" t="s">
        <v>4012</v>
      </c>
      <c r="D1687" s="10" t="s">
        <v>15</v>
      </c>
      <c r="E1687" s="10" t="s">
        <v>1172</v>
      </c>
    </row>
    <row r="1688" customHeight="1" spans="1:5">
      <c r="A1688" s="10" t="s">
        <v>3981</v>
      </c>
      <c r="B1688" s="10" t="s">
        <v>4013</v>
      </c>
      <c r="C1688" s="10" t="s">
        <v>4014</v>
      </c>
      <c r="D1688" s="10" t="s">
        <v>22</v>
      </c>
      <c r="E1688" s="10" t="s">
        <v>174</v>
      </c>
    </row>
    <row r="1689" customHeight="1" spans="1:5">
      <c r="A1689" s="10" t="s">
        <v>3981</v>
      </c>
      <c r="B1689" s="10" t="s">
        <v>1414</v>
      </c>
      <c r="C1689" s="10" t="s">
        <v>1415</v>
      </c>
      <c r="D1689" s="10" t="s">
        <v>3854</v>
      </c>
      <c r="E1689" s="10" t="s">
        <v>1401</v>
      </c>
    </row>
    <row r="1690" customHeight="1" spans="1:5">
      <c r="A1690" s="10" t="s">
        <v>3981</v>
      </c>
      <c r="B1690" s="10" t="s">
        <v>4015</v>
      </c>
      <c r="C1690" s="10" t="s">
        <v>4016</v>
      </c>
      <c r="D1690" s="10" t="s">
        <v>3883</v>
      </c>
      <c r="E1690" s="10" t="s">
        <v>594</v>
      </c>
    </row>
    <row r="1691" customHeight="1" spans="1:5">
      <c r="A1691" s="10" t="s">
        <v>3981</v>
      </c>
      <c r="B1691" s="10" t="s">
        <v>4017</v>
      </c>
      <c r="C1691" s="10" t="s">
        <v>4018</v>
      </c>
      <c r="D1691" s="10" t="s">
        <v>51</v>
      </c>
      <c r="E1691" s="10" t="s">
        <v>191</v>
      </c>
    </row>
    <row r="1692" customHeight="1" spans="1:5">
      <c r="A1692" s="10" t="s">
        <v>3981</v>
      </c>
      <c r="B1692" s="10" t="s">
        <v>4019</v>
      </c>
      <c r="C1692" s="10" t="s">
        <v>4020</v>
      </c>
      <c r="D1692" s="10" t="s">
        <v>33</v>
      </c>
      <c r="E1692" s="10" t="s">
        <v>2863</v>
      </c>
    </row>
    <row r="1693" customHeight="1" spans="1:5">
      <c r="A1693" s="10" t="s">
        <v>3981</v>
      </c>
      <c r="B1693" s="10" t="s">
        <v>1426</v>
      </c>
      <c r="C1693" s="10" t="s">
        <v>1427</v>
      </c>
      <c r="D1693" s="10" t="s">
        <v>467</v>
      </c>
      <c r="E1693" s="10" t="s">
        <v>729</v>
      </c>
    </row>
    <row r="1694" customHeight="1" spans="1:5">
      <c r="A1694" s="10" t="s">
        <v>3981</v>
      </c>
      <c r="B1694" s="10" t="s">
        <v>4021</v>
      </c>
      <c r="C1694" s="10" t="s">
        <v>4022</v>
      </c>
      <c r="D1694" s="10" t="s">
        <v>37</v>
      </c>
      <c r="E1694" s="10" t="s">
        <v>1734</v>
      </c>
    </row>
    <row r="1695" customHeight="1" spans="1:5">
      <c r="A1695" s="10" t="s">
        <v>3981</v>
      </c>
      <c r="B1695" s="10" t="s">
        <v>4023</v>
      </c>
      <c r="C1695" s="10" t="s">
        <v>4024</v>
      </c>
      <c r="D1695" s="10" t="s">
        <v>101</v>
      </c>
      <c r="E1695" s="10" t="s">
        <v>629</v>
      </c>
    </row>
    <row r="1696" customHeight="1" spans="1:5">
      <c r="A1696" s="10" t="s">
        <v>3981</v>
      </c>
      <c r="B1696" s="10" t="s">
        <v>4025</v>
      </c>
      <c r="C1696" s="10" t="s">
        <v>4026</v>
      </c>
      <c r="D1696" s="10" t="s">
        <v>22</v>
      </c>
      <c r="E1696" s="10" t="s">
        <v>4027</v>
      </c>
    </row>
    <row r="1697" customHeight="1" spans="1:5">
      <c r="A1697" s="10" t="s">
        <v>3981</v>
      </c>
      <c r="B1697" s="10" t="s">
        <v>4028</v>
      </c>
      <c r="C1697" s="10" t="s">
        <v>4029</v>
      </c>
      <c r="D1697" s="10" t="s">
        <v>44</v>
      </c>
      <c r="E1697" s="10" t="s">
        <v>3531</v>
      </c>
    </row>
    <row r="1698" customHeight="1" spans="1:5">
      <c r="A1698" s="10" t="s">
        <v>3981</v>
      </c>
      <c r="B1698" s="10" t="s">
        <v>4030</v>
      </c>
      <c r="C1698" s="10" t="s">
        <v>4031</v>
      </c>
      <c r="D1698" s="10" t="s">
        <v>44</v>
      </c>
      <c r="E1698" s="10" t="s">
        <v>4032</v>
      </c>
    </row>
    <row r="1699" customHeight="1" spans="1:5">
      <c r="A1699" s="10" t="s">
        <v>3981</v>
      </c>
      <c r="B1699" s="10" t="s">
        <v>4033</v>
      </c>
      <c r="C1699" s="10" t="s">
        <v>4034</v>
      </c>
      <c r="D1699" s="10" t="s">
        <v>209</v>
      </c>
      <c r="E1699" s="10" t="s">
        <v>1863</v>
      </c>
    </row>
    <row r="1700" customHeight="1" spans="1:5">
      <c r="A1700" s="10" t="s">
        <v>3981</v>
      </c>
      <c r="B1700" s="10" t="s">
        <v>4035</v>
      </c>
      <c r="C1700" s="10" t="s">
        <v>4036</v>
      </c>
      <c r="D1700" s="10" t="s">
        <v>3958</v>
      </c>
      <c r="E1700" s="10" t="s">
        <v>3459</v>
      </c>
    </row>
    <row r="1701" customHeight="1" spans="1:5">
      <c r="A1701" s="10" t="s">
        <v>3981</v>
      </c>
      <c r="B1701" s="10" t="s">
        <v>4037</v>
      </c>
      <c r="C1701" s="10" t="s">
        <v>4038</v>
      </c>
      <c r="D1701" s="10" t="s">
        <v>148</v>
      </c>
      <c r="E1701" s="10" t="s">
        <v>329</v>
      </c>
    </row>
    <row r="1702" customHeight="1" spans="1:5">
      <c r="A1702" s="10" t="s">
        <v>3981</v>
      </c>
      <c r="B1702" s="10" t="s">
        <v>4039</v>
      </c>
      <c r="C1702" s="10" t="s">
        <v>4040</v>
      </c>
      <c r="D1702" s="10" t="s">
        <v>33</v>
      </c>
      <c r="E1702" s="10" t="s">
        <v>3787</v>
      </c>
    </row>
    <row r="1703" customHeight="1" spans="1:5">
      <c r="A1703" s="10" t="s">
        <v>3981</v>
      </c>
      <c r="B1703" s="10" t="s">
        <v>4041</v>
      </c>
      <c r="C1703" s="10" t="s">
        <v>4042</v>
      </c>
      <c r="D1703" s="10" t="s">
        <v>33</v>
      </c>
      <c r="E1703" s="10" t="s">
        <v>2205</v>
      </c>
    </row>
    <row r="1704" customHeight="1" spans="1:5">
      <c r="A1704" s="10" t="s">
        <v>3981</v>
      </c>
      <c r="B1704" s="10" t="s">
        <v>4043</v>
      </c>
      <c r="C1704" s="10" t="s">
        <v>4044</v>
      </c>
      <c r="D1704" s="10" t="s">
        <v>33</v>
      </c>
      <c r="E1704" s="10" t="s">
        <v>4045</v>
      </c>
    </row>
    <row r="1705" customHeight="1" spans="1:5">
      <c r="A1705" s="10" t="s">
        <v>3981</v>
      </c>
      <c r="B1705" s="10" t="s">
        <v>4046</v>
      </c>
      <c r="C1705" s="10" t="s">
        <v>4047</v>
      </c>
      <c r="D1705" s="10" t="s">
        <v>148</v>
      </c>
      <c r="E1705" s="10" t="s">
        <v>1528</v>
      </c>
    </row>
    <row r="1706" customHeight="1" spans="1:5">
      <c r="A1706" s="10" t="s">
        <v>3981</v>
      </c>
      <c r="B1706" s="10" t="s">
        <v>3176</v>
      </c>
      <c r="C1706" s="10" t="s">
        <v>3177</v>
      </c>
      <c r="D1706" s="10" t="s">
        <v>44</v>
      </c>
      <c r="E1706" s="10" t="s">
        <v>3178</v>
      </c>
    </row>
    <row r="1707" customHeight="1" spans="1:5">
      <c r="A1707" s="10" t="s">
        <v>3981</v>
      </c>
      <c r="B1707" s="10" t="s">
        <v>4048</v>
      </c>
      <c r="C1707" s="10" t="s">
        <v>4049</v>
      </c>
      <c r="D1707" s="10" t="s">
        <v>8</v>
      </c>
      <c r="E1707" s="10" t="s">
        <v>523</v>
      </c>
    </row>
    <row r="1708" customHeight="1" spans="1:5">
      <c r="A1708" s="10" t="s">
        <v>3981</v>
      </c>
      <c r="B1708" s="10" t="s">
        <v>4050</v>
      </c>
      <c r="C1708" s="10" t="s">
        <v>4051</v>
      </c>
      <c r="D1708" s="10" t="s">
        <v>15</v>
      </c>
      <c r="E1708" s="10" t="s">
        <v>2116</v>
      </c>
    </row>
    <row r="1709" customHeight="1" spans="1:5">
      <c r="A1709" s="10" t="s">
        <v>3981</v>
      </c>
      <c r="B1709" s="10" t="s">
        <v>4052</v>
      </c>
      <c r="C1709" s="10" t="s">
        <v>4053</v>
      </c>
      <c r="D1709" s="10" t="s">
        <v>26</v>
      </c>
      <c r="E1709" s="10" t="s">
        <v>545</v>
      </c>
    </row>
    <row r="1710" customHeight="1" spans="1:5">
      <c r="A1710" s="10" t="s">
        <v>3981</v>
      </c>
      <c r="B1710" s="10" t="s">
        <v>4054</v>
      </c>
      <c r="C1710" s="10" t="s">
        <v>4055</v>
      </c>
      <c r="D1710" s="10" t="s">
        <v>142</v>
      </c>
      <c r="E1710" s="10" t="s">
        <v>4056</v>
      </c>
    </row>
    <row r="1711" customHeight="1" spans="1:5">
      <c r="A1711" s="10" t="s">
        <v>3981</v>
      </c>
      <c r="B1711" s="10" t="s">
        <v>4057</v>
      </c>
      <c r="C1711" s="10" t="s">
        <v>4058</v>
      </c>
      <c r="D1711" s="10" t="s">
        <v>37</v>
      </c>
      <c r="E1711" s="10" t="s">
        <v>681</v>
      </c>
    </row>
    <row r="1712" customHeight="1" spans="1:5">
      <c r="A1712" s="10" t="s">
        <v>3981</v>
      </c>
      <c r="B1712" s="10" t="s">
        <v>4059</v>
      </c>
      <c r="C1712" s="10" t="s">
        <v>4060</v>
      </c>
      <c r="D1712" s="10" t="s">
        <v>44</v>
      </c>
      <c r="E1712" s="10" t="s">
        <v>4061</v>
      </c>
    </row>
    <row r="1713" customHeight="1" spans="1:5">
      <c r="A1713" s="10" t="s">
        <v>4062</v>
      </c>
      <c r="B1713" s="10" t="s">
        <v>4063</v>
      </c>
      <c r="C1713" s="10" t="s">
        <v>4064</v>
      </c>
      <c r="D1713" s="10" t="s">
        <v>3997</v>
      </c>
      <c r="E1713" s="10" t="s">
        <v>432</v>
      </c>
    </row>
    <row r="1714" customHeight="1" spans="1:5">
      <c r="A1714" s="10" t="s">
        <v>4062</v>
      </c>
      <c r="B1714" s="10" t="s">
        <v>4065</v>
      </c>
      <c r="C1714" s="10" t="s">
        <v>4066</v>
      </c>
      <c r="D1714" s="10" t="s">
        <v>8</v>
      </c>
      <c r="E1714" s="10" t="s">
        <v>165</v>
      </c>
    </row>
    <row r="1715" customHeight="1" spans="1:5">
      <c r="A1715" s="10" t="s">
        <v>4062</v>
      </c>
      <c r="B1715" s="10" t="s">
        <v>4067</v>
      </c>
      <c r="C1715" s="10" t="s">
        <v>4068</v>
      </c>
      <c r="D1715" s="10" t="s">
        <v>15</v>
      </c>
      <c r="E1715" s="10" t="s">
        <v>2004</v>
      </c>
    </row>
    <row r="1716" customHeight="1" spans="1:5">
      <c r="A1716" s="10" t="s">
        <v>4062</v>
      </c>
      <c r="B1716" s="10" t="s">
        <v>4069</v>
      </c>
      <c r="C1716" s="10" t="s">
        <v>4070</v>
      </c>
      <c r="D1716" s="10" t="s">
        <v>15</v>
      </c>
      <c r="E1716" s="10" t="s">
        <v>435</v>
      </c>
    </row>
    <row r="1717" customHeight="1" spans="1:5">
      <c r="A1717" s="10" t="s">
        <v>4062</v>
      </c>
      <c r="B1717" s="10" t="s">
        <v>4071</v>
      </c>
      <c r="C1717" s="10" t="s">
        <v>4072</v>
      </c>
      <c r="D1717" s="10" t="s">
        <v>22</v>
      </c>
      <c r="E1717" s="10" t="s">
        <v>3155</v>
      </c>
    </row>
    <row r="1718" customHeight="1" spans="1:5">
      <c r="A1718" s="10" t="s">
        <v>4062</v>
      </c>
      <c r="B1718" s="10" t="s">
        <v>4073</v>
      </c>
      <c r="C1718" s="10" t="s">
        <v>4074</v>
      </c>
      <c r="D1718" s="10" t="s">
        <v>4075</v>
      </c>
      <c r="E1718" s="10" t="s">
        <v>188</v>
      </c>
    </row>
    <row r="1719" customHeight="1" spans="1:5">
      <c r="A1719" s="10" t="s">
        <v>4062</v>
      </c>
      <c r="B1719" s="10" t="s">
        <v>4076</v>
      </c>
      <c r="C1719" s="10" t="s">
        <v>4077</v>
      </c>
      <c r="D1719" s="10" t="s">
        <v>4078</v>
      </c>
      <c r="E1719" s="10" t="s">
        <v>713</v>
      </c>
    </row>
    <row r="1720" customHeight="1" spans="1:5">
      <c r="A1720" s="10" t="s">
        <v>4062</v>
      </c>
      <c r="B1720" s="10" t="s">
        <v>4079</v>
      </c>
      <c r="C1720" s="10" t="s">
        <v>4080</v>
      </c>
      <c r="D1720" s="10" t="s">
        <v>3958</v>
      </c>
      <c r="E1720" s="10" t="s">
        <v>293</v>
      </c>
    </row>
    <row r="1721" customHeight="1" spans="1:5">
      <c r="A1721" s="10" t="s">
        <v>4062</v>
      </c>
      <c r="B1721" s="10" t="s">
        <v>4081</v>
      </c>
      <c r="C1721" s="10" t="s">
        <v>4082</v>
      </c>
      <c r="D1721" s="10" t="s">
        <v>148</v>
      </c>
      <c r="E1721" s="10" t="s">
        <v>1475</v>
      </c>
    </row>
    <row r="1722" customHeight="1" spans="1:5">
      <c r="A1722" s="10" t="s">
        <v>4062</v>
      </c>
      <c r="B1722" s="10" t="s">
        <v>4083</v>
      </c>
      <c r="C1722" s="10" t="s">
        <v>4084</v>
      </c>
      <c r="D1722" s="10" t="s">
        <v>129</v>
      </c>
      <c r="E1722" s="10" t="s">
        <v>399</v>
      </c>
    </row>
    <row r="1723" customHeight="1" spans="1:5">
      <c r="A1723" s="10" t="s">
        <v>4062</v>
      </c>
      <c r="B1723" s="10" t="s">
        <v>4085</v>
      </c>
      <c r="C1723" s="10" t="s">
        <v>4086</v>
      </c>
      <c r="D1723" s="10" t="s">
        <v>61</v>
      </c>
      <c r="E1723" s="10" t="s">
        <v>3318</v>
      </c>
    </row>
    <row r="1724" customHeight="1" spans="1:5">
      <c r="A1724" s="10" t="s">
        <v>4062</v>
      </c>
      <c r="B1724" s="10" t="s">
        <v>4087</v>
      </c>
      <c r="C1724" s="10" t="s">
        <v>4088</v>
      </c>
      <c r="D1724" s="10" t="s">
        <v>61</v>
      </c>
      <c r="E1724" s="10" t="s">
        <v>3318</v>
      </c>
    </row>
    <row r="1725" customHeight="1" spans="1:5">
      <c r="A1725" s="10" t="s">
        <v>4062</v>
      </c>
      <c r="B1725" s="10" t="s">
        <v>4089</v>
      </c>
      <c r="C1725" s="10" t="s">
        <v>4090</v>
      </c>
      <c r="D1725" s="10" t="s">
        <v>61</v>
      </c>
      <c r="E1725" s="10" t="s">
        <v>737</v>
      </c>
    </row>
    <row r="1726" customHeight="1" spans="1:5">
      <c r="A1726" s="10" t="s">
        <v>4062</v>
      </c>
      <c r="B1726" s="10" t="s">
        <v>4091</v>
      </c>
      <c r="C1726" s="10" t="s">
        <v>4092</v>
      </c>
      <c r="D1726" s="10" t="s">
        <v>101</v>
      </c>
      <c r="E1726" s="10" t="s">
        <v>480</v>
      </c>
    </row>
    <row r="1727" customHeight="1" spans="1:5">
      <c r="A1727" s="10" t="s">
        <v>4062</v>
      </c>
      <c r="B1727" s="10" t="s">
        <v>4093</v>
      </c>
      <c r="C1727" s="10" t="s">
        <v>4094</v>
      </c>
      <c r="D1727" s="10" t="s">
        <v>101</v>
      </c>
      <c r="E1727" s="10" t="s">
        <v>200</v>
      </c>
    </row>
    <row r="1728" customHeight="1" spans="1:5">
      <c r="A1728" s="10" t="s">
        <v>4062</v>
      </c>
      <c r="B1728" s="10" t="s">
        <v>4095</v>
      </c>
      <c r="C1728" s="10" t="s">
        <v>4096</v>
      </c>
      <c r="D1728" s="10" t="s">
        <v>8</v>
      </c>
      <c r="E1728" s="10" t="s">
        <v>1074</v>
      </c>
    </row>
    <row r="1729" customHeight="1" spans="1:5">
      <c r="A1729" s="10" t="s">
        <v>4062</v>
      </c>
      <c r="B1729" s="10" t="s">
        <v>4097</v>
      </c>
      <c r="C1729" s="10" t="s">
        <v>4098</v>
      </c>
      <c r="D1729" s="10" t="s">
        <v>8</v>
      </c>
      <c r="E1729" s="10" t="s">
        <v>4099</v>
      </c>
    </row>
    <row r="1730" customHeight="1" spans="1:5">
      <c r="A1730" s="10" t="s">
        <v>4062</v>
      </c>
      <c r="B1730" s="10" t="s">
        <v>4100</v>
      </c>
      <c r="C1730" s="10" t="s">
        <v>640</v>
      </c>
      <c r="D1730" s="10" t="s">
        <v>44</v>
      </c>
      <c r="E1730" s="10" t="s">
        <v>1889</v>
      </c>
    </row>
    <row r="1731" customHeight="1" spans="1:5">
      <c r="A1731" s="10" t="s">
        <v>4062</v>
      </c>
      <c r="B1731" s="10" t="s">
        <v>4101</v>
      </c>
      <c r="C1731" s="10" t="s">
        <v>4102</v>
      </c>
      <c r="D1731" s="10" t="s">
        <v>3883</v>
      </c>
      <c r="E1731" s="10" t="s">
        <v>3335</v>
      </c>
    </row>
    <row r="1732" customHeight="1" spans="1:5">
      <c r="A1732" s="10" t="s">
        <v>4062</v>
      </c>
      <c r="B1732" s="10" t="s">
        <v>4103</v>
      </c>
      <c r="C1732" s="10" t="s">
        <v>4104</v>
      </c>
      <c r="D1732" s="10" t="s">
        <v>3883</v>
      </c>
      <c r="E1732" s="10" t="s">
        <v>3335</v>
      </c>
    </row>
    <row r="1733" customHeight="1" spans="1:5">
      <c r="A1733" s="10" t="s">
        <v>4062</v>
      </c>
      <c r="B1733" s="10" t="s">
        <v>4105</v>
      </c>
      <c r="C1733" s="10" t="s">
        <v>4106</v>
      </c>
      <c r="D1733" s="10" t="s">
        <v>33</v>
      </c>
      <c r="E1733" s="10" t="s">
        <v>1098</v>
      </c>
    </row>
    <row r="1734" customHeight="1" spans="1:5">
      <c r="A1734" s="10" t="s">
        <v>4062</v>
      </c>
      <c r="B1734" s="10" t="s">
        <v>4107</v>
      </c>
      <c r="C1734" s="10" t="s">
        <v>4108</v>
      </c>
      <c r="D1734" s="10" t="s">
        <v>33</v>
      </c>
      <c r="E1734" s="10" t="s">
        <v>1842</v>
      </c>
    </row>
    <row r="1735" customHeight="1" spans="1:5">
      <c r="A1735" s="10" t="s">
        <v>4062</v>
      </c>
      <c r="B1735" s="10" t="s">
        <v>4109</v>
      </c>
      <c r="C1735" s="10" t="s">
        <v>4110</v>
      </c>
      <c r="D1735" s="10" t="s">
        <v>33</v>
      </c>
      <c r="E1735" s="10" t="s">
        <v>1842</v>
      </c>
    </row>
    <row r="1736" customHeight="1" spans="1:5">
      <c r="A1736" s="10" t="s">
        <v>4062</v>
      </c>
      <c r="B1736" s="10" t="s">
        <v>4111</v>
      </c>
      <c r="C1736" s="10" t="s">
        <v>4112</v>
      </c>
      <c r="D1736" s="10" t="s">
        <v>129</v>
      </c>
      <c r="E1736" s="10" t="s">
        <v>2682</v>
      </c>
    </row>
    <row r="1737" customHeight="1" spans="1:5">
      <c r="A1737" s="10" t="s">
        <v>4062</v>
      </c>
      <c r="B1737" s="10" t="s">
        <v>4113</v>
      </c>
      <c r="C1737" s="10" t="s">
        <v>4114</v>
      </c>
      <c r="D1737" s="10" t="s">
        <v>4115</v>
      </c>
      <c r="E1737" s="10" t="s">
        <v>4116</v>
      </c>
    </row>
    <row r="1738" customHeight="1" spans="1:5">
      <c r="A1738" s="10" t="s">
        <v>4062</v>
      </c>
      <c r="B1738" s="10" t="s">
        <v>4117</v>
      </c>
      <c r="C1738" s="10" t="s">
        <v>4118</v>
      </c>
      <c r="D1738" s="10" t="s">
        <v>26</v>
      </c>
      <c r="E1738" s="10" t="s">
        <v>1404</v>
      </c>
    </row>
    <row r="1739" customHeight="1" spans="1:5">
      <c r="A1739" s="10" t="s">
        <v>4119</v>
      </c>
      <c r="B1739" s="10" t="s">
        <v>4120</v>
      </c>
      <c r="C1739" s="10" t="s">
        <v>4121</v>
      </c>
      <c r="D1739" s="10" t="s">
        <v>3854</v>
      </c>
      <c r="E1739" s="10" t="s">
        <v>4122</v>
      </c>
    </row>
    <row r="1740" customHeight="1" spans="1:5">
      <c r="A1740" s="10" t="s">
        <v>4119</v>
      </c>
      <c r="B1740" s="10" t="s">
        <v>4123</v>
      </c>
      <c r="C1740" s="10" t="s">
        <v>4124</v>
      </c>
      <c r="D1740" s="10" t="s">
        <v>33</v>
      </c>
      <c r="E1740" s="10" t="s">
        <v>2594</v>
      </c>
    </row>
    <row r="1741" customHeight="1" spans="1:5">
      <c r="A1741" s="10" t="s">
        <v>4119</v>
      </c>
      <c r="B1741" s="10" t="s">
        <v>4125</v>
      </c>
      <c r="C1741" s="10" t="s">
        <v>4126</v>
      </c>
      <c r="D1741" s="10" t="s">
        <v>15</v>
      </c>
      <c r="E1741" s="10" t="s">
        <v>1392</v>
      </c>
    </row>
    <row r="1742" customHeight="1" spans="1:5">
      <c r="A1742" s="10" t="s">
        <v>4119</v>
      </c>
      <c r="B1742" s="10" t="s">
        <v>4127</v>
      </c>
      <c r="C1742" s="10" t="s">
        <v>4128</v>
      </c>
      <c r="D1742" s="10" t="s">
        <v>15</v>
      </c>
      <c r="E1742" s="10" t="s">
        <v>1392</v>
      </c>
    </row>
    <row r="1743" customHeight="1" spans="1:5">
      <c r="A1743" s="10" t="s">
        <v>4119</v>
      </c>
      <c r="B1743" s="10" t="s">
        <v>4129</v>
      </c>
      <c r="C1743" s="10" t="s">
        <v>4130</v>
      </c>
      <c r="D1743" s="10" t="s">
        <v>22</v>
      </c>
      <c r="E1743" s="10" t="s">
        <v>1993</v>
      </c>
    </row>
    <row r="1744" customHeight="1" spans="1:5">
      <c r="A1744" s="10" t="s">
        <v>4119</v>
      </c>
      <c r="B1744" s="10" t="s">
        <v>4131</v>
      </c>
      <c r="C1744" s="10" t="s">
        <v>4132</v>
      </c>
      <c r="D1744" s="10" t="s">
        <v>22</v>
      </c>
      <c r="E1744" s="10" t="s">
        <v>381</v>
      </c>
    </row>
    <row r="1745" customHeight="1" spans="1:5">
      <c r="A1745" s="10" t="s">
        <v>4119</v>
      </c>
      <c r="B1745" s="10" t="s">
        <v>4133</v>
      </c>
      <c r="C1745" s="10" t="s">
        <v>4134</v>
      </c>
      <c r="D1745" s="10" t="s">
        <v>4078</v>
      </c>
      <c r="E1745" s="10" t="s">
        <v>574</v>
      </c>
    </row>
    <row r="1746" customHeight="1" spans="1:5">
      <c r="A1746" s="10" t="s">
        <v>4119</v>
      </c>
      <c r="B1746" s="10" t="s">
        <v>4135</v>
      </c>
      <c r="C1746" s="10" t="s">
        <v>4136</v>
      </c>
      <c r="D1746" s="10" t="s">
        <v>3958</v>
      </c>
      <c r="E1746" s="10" t="s">
        <v>1192</v>
      </c>
    </row>
    <row r="1747" customHeight="1" spans="1:5">
      <c r="A1747" s="10" t="s">
        <v>4119</v>
      </c>
      <c r="B1747" s="10" t="s">
        <v>4137</v>
      </c>
      <c r="C1747" s="10" t="s">
        <v>4138</v>
      </c>
      <c r="D1747" s="10" t="s">
        <v>3854</v>
      </c>
      <c r="E1747" s="10" t="s">
        <v>1409</v>
      </c>
    </row>
    <row r="1748" customHeight="1" spans="1:5">
      <c r="A1748" s="10" t="s">
        <v>4119</v>
      </c>
      <c r="B1748" s="10" t="s">
        <v>4139</v>
      </c>
      <c r="C1748" s="10" t="s">
        <v>4140</v>
      </c>
      <c r="D1748" s="10" t="s">
        <v>3883</v>
      </c>
      <c r="E1748" s="10" t="s">
        <v>3303</v>
      </c>
    </row>
    <row r="1749" customHeight="1" spans="1:5">
      <c r="A1749" s="10" t="s">
        <v>4119</v>
      </c>
      <c r="B1749" s="10" t="s">
        <v>4141</v>
      </c>
      <c r="C1749" s="10" t="s">
        <v>4142</v>
      </c>
      <c r="D1749" s="10" t="s">
        <v>209</v>
      </c>
      <c r="E1749" s="10" t="s">
        <v>210</v>
      </c>
    </row>
    <row r="1750" customHeight="1" spans="1:5">
      <c r="A1750" s="10" t="s">
        <v>4119</v>
      </c>
      <c r="B1750" s="10" t="s">
        <v>4143</v>
      </c>
      <c r="C1750" s="10" t="s">
        <v>4144</v>
      </c>
      <c r="D1750" s="10" t="s">
        <v>51</v>
      </c>
      <c r="E1750" s="10" t="s">
        <v>1699</v>
      </c>
    </row>
    <row r="1751" customHeight="1" spans="1:5">
      <c r="A1751" s="10" t="s">
        <v>4119</v>
      </c>
      <c r="B1751" s="10" t="s">
        <v>4145</v>
      </c>
      <c r="C1751" s="10" t="s">
        <v>4146</v>
      </c>
      <c r="D1751" s="10" t="s">
        <v>33</v>
      </c>
      <c r="E1751" s="10" t="s">
        <v>702</v>
      </c>
    </row>
    <row r="1752" customHeight="1" spans="1:5">
      <c r="A1752" s="10" t="s">
        <v>4119</v>
      </c>
      <c r="B1752" s="10" t="s">
        <v>4147</v>
      </c>
      <c r="C1752" s="10" t="s">
        <v>4148</v>
      </c>
      <c r="D1752" s="10" t="s">
        <v>33</v>
      </c>
      <c r="E1752" s="10" t="s">
        <v>2870</v>
      </c>
    </row>
    <row r="1753" customHeight="1" spans="1:5">
      <c r="A1753" s="10" t="s">
        <v>4119</v>
      </c>
      <c r="B1753" s="10" t="s">
        <v>4149</v>
      </c>
      <c r="C1753" s="10" t="s">
        <v>4150</v>
      </c>
      <c r="D1753" s="10" t="s">
        <v>37</v>
      </c>
      <c r="E1753" s="10" t="s">
        <v>1220</v>
      </c>
    </row>
    <row r="1754" customHeight="1" spans="1:5">
      <c r="A1754" s="10" t="s">
        <v>4119</v>
      </c>
      <c r="B1754" s="10" t="s">
        <v>4151</v>
      </c>
      <c r="C1754" s="10" t="s">
        <v>4152</v>
      </c>
      <c r="D1754" s="10" t="s">
        <v>37</v>
      </c>
      <c r="E1754" s="10" t="s">
        <v>402</v>
      </c>
    </row>
    <row r="1755" customHeight="1" spans="1:5">
      <c r="A1755" s="10" t="s">
        <v>4119</v>
      </c>
      <c r="B1755" s="10" t="s">
        <v>4153</v>
      </c>
      <c r="C1755" s="10" t="s">
        <v>4154</v>
      </c>
      <c r="D1755" s="10" t="s">
        <v>101</v>
      </c>
      <c r="E1755" s="10" t="s">
        <v>629</v>
      </c>
    </row>
    <row r="1756" customHeight="1" spans="1:5">
      <c r="A1756" s="10" t="s">
        <v>4119</v>
      </c>
      <c r="B1756" s="10" t="s">
        <v>4155</v>
      </c>
      <c r="C1756" s="10" t="s">
        <v>4156</v>
      </c>
      <c r="D1756" s="10" t="s">
        <v>22</v>
      </c>
      <c r="E1756" s="10" t="s">
        <v>1227</v>
      </c>
    </row>
    <row r="1757" customHeight="1" spans="1:5">
      <c r="A1757" s="10" t="s">
        <v>4119</v>
      </c>
      <c r="B1757" s="10" t="s">
        <v>4157</v>
      </c>
      <c r="C1757" s="10" t="s">
        <v>4158</v>
      </c>
      <c r="D1757" s="10" t="s">
        <v>22</v>
      </c>
      <c r="E1757" s="10" t="s">
        <v>1636</v>
      </c>
    </row>
    <row r="1758" customHeight="1" spans="1:5">
      <c r="A1758" s="10" t="s">
        <v>4119</v>
      </c>
      <c r="B1758" s="10" t="s">
        <v>4159</v>
      </c>
      <c r="C1758" s="10" t="s">
        <v>4160</v>
      </c>
      <c r="D1758" s="10" t="s">
        <v>4078</v>
      </c>
      <c r="E1758" s="10" t="s">
        <v>3618</v>
      </c>
    </row>
    <row r="1759" customHeight="1" spans="1:5">
      <c r="A1759" s="10" t="s">
        <v>4119</v>
      </c>
      <c r="B1759" s="10" t="s">
        <v>4161</v>
      </c>
      <c r="C1759" s="10" t="s">
        <v>4162</v>
      </c>
      <c r="D1759" s="10" t="s">
        <v>44</v>
      </c>
      <c r="E1759" s="10" t="s">
        <v>957</v>
      </c>
    </row>
    <row r="1760" customHeight="1" spans="1:5">
      <c r="A1760" s="10" t="s">
        <v>4119</v>
      </c>
      <c r="B1760" s="10" t="s">
        <v>4163</v>
      </c>
      <c r="C1760" s="10" t="s">
        <v>4164</v>
      </c>
      <c r="D1760" s="10" t="s">
        <v>33</v>
      </c>
      <c r="E1760" s="10" t="s">
        <v>2205</v>
      </c>
    </row>
    <row r="1761" customHeight="1" spans="1:5">
      <c r="A1761" s="10" t="s">
        <v>4119</v>
      </c>
      <c r="B1761" s="10" t="s">
        <v>4165</v>
      </c>
      <c r="C1761" s="10" t="s">
        <v>4166</v>
      </c>
      <c r="D1761" s="10" t="s">
        <v>129</v>
      </c>
      <c r="E1761" s="10" t="s">
        <v>332</v>
      </c>
    </row>
    <row r="1762" customHeight="1" spans="1:5">
      <c r="A1762" s="10" t="s">
        <v>4119</v>
      </c>
      <c r="B1762" s="10" t="s">
        <v>4167</v>
      </c>
      <c r="C1762" s="10" t="s">
        <v>4168</v>
      </c>
      <c r="D1762" s="10" t="s">
        <v>209</v>
      </c>
      <c r="E1762" s="10" t="s">
        <v>210</v>
      </c>
    </row>
    <row r="1763" customHeight="1" spans="1:5">
      <c r="A1763" s="10" t="s">
        <v>4119</v>
      </c>
      <c r="B1763" s="10" t="s">
        <v>4169</v>
      </c>
      <c r="C1763" s="10" t="s">
        <v>4170</v>
      </c>
      <c r="D1763" s="10" t="s">
        <v>26</v>
      </c>
      <c r="E1763" s="10" t="s">
        <v>4171</v>
      </c>
    </row>
    <row r="1764" customHeight="1" spans="1:5">
      <c r="A1764" s="10" t="s">
        <v>4119</v>
      </c>
      <c r="B1764" s="10" t="s">
        <v>4172</v>
      </c>
      <c r="C1764" s="10" t="s">
        <v>4173</v>
      </c>
      <c r="D1764" s="10" t="s">
        <v>37</v>
      </c>
      <c r="E1764" s="10" t="s">
        <v>402</v>
      </c>
    </row>
    <row r="1765" customHeight="1" spans="1:5">
      <c r="A1765" s="10" t="s">
        <v>4174</v>
      </c>
      <c r="B1765" s="10" t="s">
        <v>4175</v>
      </c>
      <c r="C1765" s="10" t="s">
        <v>4176</v>
      </c>
      <c r="D1765" s="10" t="s">
        <v>22</v>
      </c>
      <c r="E1765" s="10" t="s">
        <v>1633</v>
      </c>
    </row>
    <row r="1766" customHeight="1" spans="1:5">
      <c r="A1766" s="10" t="s">
        <v>4174</v>
      </c>
      <c r="B1766" s="10" t="s">
        <v>4177</v>
      </c>
      <c r="C1766" s="10" t="s">
        <v>4178</v>
      </c>
      <c r="D1766" s="10" t="s">
        <v>101</v>
      </c>
      <c r="E1766" s="10" t="s">
        <v>4179</v>
      </c>
    </row>
    <row r="1767" customHeight="1" spans="1:5">
      <c r="A1767" s="10" t="s">
        <v>4174</v>
      </c>
      <c r="B1767" s="10" t="s">
        <v>4180</v>
      </c>
      <c r="C1767" s="10" t="s">
        <v>4181</v>
      </c>
      <c r="D1767" s="10" t="s">
        <v>15</v>
      </c>
      <c r="E1767" s="10" t="s">
        <v>354</v>
      </c>
    </row>
    <row r="1768" customHeight="1" spans="1:5">
      <c r="A1768" s="10" t="s">
        <v>4174</v>
      </c>
      <c r="B1768" s="10" t="s">
        <v>4182</v>
      </c>
      <c r="C1768" s="10" t="s">
        <v>4183</v>
      </c>
      <c r="D1768" s="10" t="s">
        <v>15</v>
      </c>
      <c r="E1768" s="10" t="s">
        <v>354</v>
      </c>
    </row>
    <row r="1769" customHeight="1" spans="1:5">
      <c r="A1769" s="10" t="s">
        <v>4174</v>
      </c>
      <c r="B1769" s="10" t="s">
        <v>4184</v>
      </c>
      <c r="C1769" s="10" t="s">
        <v>4185</v>
      </c>
      <c r="D1769" s="10" t="s">
        <v>15</v>
      </c>
      <c r="E1769" s="10" t="s">
        <v>655</v>
      </c>
    </row>
    <row r="1770" customHeight="1" spans="1:5">
      <c r="A1770" s="10" t="s">
        <v>4174</v>
      </c>
      <c r="B1770" s="10" t="s">
        <v>4186</v>
      </c>
      <c r="C1770" s="10" t="s">
        <v>4187</v>
      </c>
      <c r="D1770" s="10" t="s">
        <v>22</v>
      </c>
      <c r="E1770" s="10" t="s">
        <v>1639</v>
      </c>
    </row>
    <row r="1771" customHeight="1" spans="1:5">
      <c r="A1771" s="10" t="s">
        <v>4174</v>
      </c>
      <c r="B1771" s="10" t="s">
        <v>4188</v>
      </c>
      <c r="C1771" s="10" t="s">
        <v>4189</v>
      </c>
      <c r="D1771" s="10" t="s">
        <v>44</v>
      </c>
      <c r="E1771" s="10" t="s">
        <v>556</v>
      </c>
    </row>
    <row r="1772" customHeight="1" spans="1:5">
      <c r="A1772" s="10" t="s">
        <v>4174</v>
      </c>
      <c r="B1772" s="10" t="s">
        <v>4190</v>
      </c>
      <c r="C1772" s="10" t="s">
        <v>4191</v>
      </c>
      <c r="D1772" s="10" t="s">
        <v>3883</v>
      </c>
      <c r="E1772" s="10" t="s">
        <v>2146</v>
      </c>
    </row>
    <row r="1773" customHeight="1" spans="1:5">
      <c r="A1773" s="10" t="s">
        <v>4174</v>
      </c>
      <c r="B1773" s="10" t="s">
        <v>4192</v>
      </c>
      <c r="C1773" s="10" t="s">
        <v>4193</v>
      </c>
      <c r="D1773" s="10" t="s">
        <v>33</v>
      </c>
      <c r="E1773" s="10" t="s">
        <v>4194</v>
      </c>
    </row>
    <row r="1774" customHeight="1" spans="1:5">
      <c r="A1774" s="10" t="s">
        <v>4174</v>
      </c>
      <c r="B1774" s="10" t="s">
        <v>4195</v>
      </c>
      <c r="C1774" s="10" t="s">
        <v>4196</v>
      </c>
      <c r="D1774" s="10" t="s">
        <v>8</v>
      </c>
      <c r="E1774" s="10" t="s">
        <v>165</v>
      </c>
    </row>
    <row r="1775" customHeight="1" spans="1:5">
      <c r="A1775" s="10" t="s">
        <v>4174</v>
      </c>
      <c r="B1775" s="10" t="s">
        <v>4197</v>
      </c>
      <c r="C1775" s="10" t="s">
        <v>4198</v>
      </c>
      <c r="D1775" s="10" t="s">
        <v>15</v>
      </c>
      <c r="E1775" s="10" t="s">
        <v>2001</v>
      </c>
    </row>
    <row r="1776" customHeight="1" spans="1:5">
      <c r="A1776" s="10" t="s">
        <v>4174</v>
      </c>
      <c r="B1776" s="10" t="s">
        <v>4199</v>
      </c>
      <c r="C1776" s="10" t="s">
        <v>4200</v>
      </c>
      <c r="D1776" s="10" t="s">
        <v>15</v>
      </c>
      <c r="E1776" s="10" t="s">
        <v>1296</v>
      </c>
    </row>
    <row r="1777" customHeight="1" spans="1:5">
      <c r="A1777" s="10" t="s">
        <v>4174</v>
      </c>
      <c r="B1777" s="10" t="s">
        <v>4201</v>
      </c>
      <c r="C1777" s="10" t="s">
        <v>4202</v>
      </c>
      <c r="D1777" s="10" t="s">
        <v>15</v>
      </c>
      <c r="E1777" s="10" t="s">
        <v>2638</v>
      </c>
    </row>
    <row r="1778" customHeight="1" spans="1:5">
      <c r="A1778" s="10" t="s">
        <v>4174</v>
      </c>
      <c r="B1778" s="10" t="s">
        <v>4203</v>
      </c>
      <c r="C1778" s="10" t="s">
        <v>4204</v>
      </c>
      <c r="D1778" s="10" t="s">
        <v>22</v>
      </c>
      <c r="E1778" s="10" t="s">
        <v>179</v>
      </c>
    </row>
    <row r="1779" customHeight="1" spans="1:5">
      <c r="A1779" s="10" t="s">
        <v>4174</v>
      </c>
      <c r="B1779" s="10" t="s">
        <v>4205</v>
      </c>
      <c r="C1779" s="10" t="s">
        <v>4206</v>
      </c>
      <c r="D1779" s="10" t="s">
        <v>4078</v>
      </c>
      <c r="E1779" s="10" t="s">
        <v>1313</v>
      </c>
    </row>
    <row r="1780" customHeight="1" spans="1:5">
      <c r="A1780" s="10" t="s">
        <v>4174</v>
      </c>
      <c r="B1780" s="10" t="s">
        <v>4207</v>
      </c>
      <c r="C1780" s="10" t="s">
        <v>275</v>
      </c>
      <c r="D1780" s="10" t="s">
        <v>4078</v>
      </c>
      <c r="E1780" s="10" t="s">
        <v>1059</v>
      </c>
    </row>
    <row r="1781" customHeight="1" spans="1:5">
      <c r="A1781" s="10" t="s">
        <v>4174</v>
      </c>
      <c r="B1781" s="10" t="s">
        <v>4208</v>
      </c>
      <c r="C1781" s="10" t="s">
        <v>4209</v>
      </c>
      <c r="D1781" s="10" t="s">
        <v>3883</v>
      </c>
      <c r="E1781" s="10" t="s">
        <v>2793</v>
      </c>
    </row>
    <row r="1782" customHeight="1" spans="1:5">
      <c r="A1782" s="10" t="s">
        <v>4174</v>
      </c>
      <c r="B1782" s="10" t="s">
        <v>4210</v>
      </c>
      <c r="C1782" s="10" t="s">
        <v>4211</v>
      </c>
      <c r="D1782" s="10" t="s">
        <v>51</v>
      </c>
      <c r="E1782" s="10" t="s">
        <v>772</v>
      </c>
    </row>
    <row r="1783" customHeight="1" spans="1:5">
      <c r="A1783" s="10" t="s">
        <v>4174</v>
      </c>
      <c r="B1783" s="10" t="s">
        <v>4212</v>
      </c>
      <c r="C1783" s="10" t="s">
        <v>4213</v>
      </c>
      <c r="D1783" s="10" t="s">
        <v>51</v>
      </c>
      <c r="E1783" s="10" t="s">
        <v>772</v>
      </c>
    </row>
    <row r="1784" customHeight="1" spans="1:5">
      <c r="A1784" s="10" t="s">
        <v>4174</v>
      </c>
      <c r="B1784" s="10" t="s">
        <v>4214</v>
      </c>
      <c r="C1784" s="10" t="s">
        <v>4215</v>
      </c>
      <c r="D1784" s="10" t="s">
        <v>51</v>
      </c>
      <c r="E1784" s="10" t="s">
        <v>89</v>
      </c>
    </row>
    <row r="1785" customHeight="1" spans="1:5">
      <c r="A1785" s="10" t="s">
        <v>4174</v>
      </c>
      <c r="B1785" s="10" t="s">
        <v>4216</v>
      </c>
      <c r="C1785" s="10" t="s">
        <v>4217</v>
      </c>
      <c r="D1785" s="10" t="s">
        <v>33</v>
      </c>
      <c r="E1785" s="10" t="s">
        <v>2870</v>
      </c>
    </row>
    <row r="1786" customHeight="1" spans="1:5">
      <c r="A1786" s="10" t="s">
        <v>4174</v>
      </c>
      <c r="B1786" s="10" t="s">
        <v>4218</v>
      </c>
      <c r="C1786" s="10" t="s">
        <v>4219</v>
      </c>
      <c r="D1786" s="10" t="s">
        <v>33</v>
      </c>
      <c r="E1786" s="10" t="s">
        <v>2863</v>
      </c>
    </row>
    <row r="1787" customHeight="1" spans="1:5">
      <c r="A1787" s="10" t="s">
        <v>4174</v>
      </c>
      <c r="B1787" s="10" t="s">
        <v>4220</v>
      </c>
      <c r="C1787" s="10" t="s">
        <v>4221</v>
      </c>
      <c r="D1787" s="10" t="s">
        <v>148</v>
      </c>
      <c r="E1787" s="10" t="s">
        <v>3036</v>
      </c>
    </row>
    <row r="1788" customHeight="1" spans="1:5">
      <c r="A1788" s="10" t="s">
        <v>4174</v>
      </c>
      <c r="B1788" s="10" t="s">
        <v>4222</v>
      </c>
      <c r="C1788" s="10" t="s">
        <v>4223</v>
      </c>
      <c r="D1788" s="10" t="s">
        <v>37</v>
      </c>
      <c r="E1788" s="10" t="s">
        <v>98</v>
      </c>
    </row>
    <row r="1789" customHeight="1" spans="1:5">
      <c r="A1789" s="10" t="s">
        <v>4174</v>
      </c>
      <c r="B1789" s="10" t="s">
        <v>4224</v>
      </c>
      <c r="C1789" s="10" t="s">
        <v>4225</v>
      </c>
      <c r="D1789" s="10" t="s">
        <v>37</v>
      </c>
      <c r="E1789" s="10" t="s">
        <v>924</v>
      </c>
    </row>
    <row r="1790" customHeight="1" spans="1:5">
      <c r="A1790" s="10" t="s">
        <v>4174</v>
      </c>
      <c r="B1790" s="10" t="s">
        <v>4226</v>
      </c>
      <c r="C1790" s="10" t="s">
        <v>4227</v>
      </c>
      <c r="D1790" s="10" t="s">
        <v>15</v>
      </c>
      <c r="E1790" s="10" t="s">
        <v>2711</v>
      </c>
    </row>
    <row r="1791" customHeight="1" spans="1:5">
      <c r="A1791" s="10" t="s">
        <v>4174</v>
      </c>
      <c r="B1791" s="10" t="s">
        <v>4228</v>
      </c>
      <c r="C1791" s="10" t="s">
        <v>4229</v>
      </c>
      <c r="D1791" s="10" t="s">
        <v>51</v>
      </c>
      <c r="E1791" s="10" t="s">
        <v>3471</v>
      </c>
    </row>
    <row r="1792" customHeight="1" spans="1:5">
      <c r="A1792" s="10" t="s">
        <v>4174</v>
      </c>
      <c r="B1792" s="10" t="s">
        <v>4230</v>
      </c>
      <c r="C1792" s="10" t="s">
        <v>4231</v>
      </c>
      <c r="D1792" s="10" t="s">
        <v>33</v>
      </c>
      <c r="E1792" s="10" t="s">
        <v>4045</v>
      </c>
    </row>
    <row r="1793" customHeight="1" spans="1:5">
      <c r="A1793" s="10" t="s">
        <v>4174</v>
      </c>
      <c r="B1793" s="10" t="s">
        <v>4232</v>
      </c>
      <c r="C1793" s="10" t="s">
        <v>4233</v>
      </c>
      <c r="D1793" s="10" t="s">
        <v>129</v>
      </c>
      <c r="E1793" s="10" t="s">
        <v>332</v>
      </c>
    </row>
    <row r="1794" customHeight="1" spans="1:5">
      <c r="A1794" s="10" t="s">
        <v>4174</v>
      </c>
      <c r="B1794" s="10" t="s">
        <v>4234</v>
      </c>
      <c r="C1794" s="10" t="s">
        <v>4235</v>
      </c>
      <c r="D1794" s="10" t="s">
        <v>61</v>
      </c>
      <c r="E1794" s="10" t="s">
        <v>111</v>
      </c>
    </row>
    <row r="1795" customHeight="1" spans="1:5">
      <c r="A1795" s="10" t="s">
        <v>4174</v>
      </c>
      <c r="B1795" s="10" t="s">
        <v>4236</v>
      </c>
      <c r="C1795" s="10" t="s">
        <v>4237</v>
      </c>
      <c r="D1795" s="10" t="s">
        <v>61</v>
      </c>
      <c r="E1795" s="10" t="s">
        <v>111</v>
      </c>
    </row>
    <row r="1796" customHeight="1" spans="1:5">
      <c r="A1796" s="10" t="s">
        <v>4174</v>
      </c>
      <c r="B1796" s="10" t="s">
        <v>4238</v>
      </c>
      <c r="C1796" s="10" t="s">
        <v>4239</v>
      </c>
      <c r="D1796" s="10" t="s">
        <v>61</v>
      </c>
      <c r="E1796" s="10" t="s">
        <v>111</v>
      </c>
    </row>
    <row r="1797" customHeight="1" spans="1:5">
      <c r="A1797" s="10" t="s">
        <v>4174</v>
      </c>
      <c r="B1797" s="10" t="s">
        <v>4240</v>
      </c>
      <c r="C1797" s="10" t="s">
        <v>4241</v>
      </c>
      <c r="D1797" s="10" t="s">
        <v>15</v>
      </c>
      <c r="E1797" s="10" t="s">
        <v>4242</v>
      </c>
    </row>
    <row r="1798" customHeight="1" spans="1:5">
      <c r="A1798" s="10" t="s">
        <v>4174</v>
      </c>
      <c r="B1798" s="10" t="s">
        <v>4243</v>
      </c>
      <c r="C1798" s="10" t="s">
        <v>4244</v>
      </c>
      <c r="D1798" s="10" t="s">
        <v>44</v>
      </c>
      <c r="E1798" s="10" t="s">
        <v>4245</v>
      </c>
    </row>
    <row r="1799" customHeight="1" spans="1:5">
      <c r="A1799" s="10" t="s">
        <v>4174</v>
      </c>
      <c r="B1799" s="10" t="s">
        <v>4246</v>
      </c>
      <c r="C1799" s="10" t="s">
        <v>4247</v>
      </c>
      <c r="D1799" s="10" t="s">
        <v>44</v>
      </c>
      <c r="E1799" s="10" t="s">
        <v>3482</v>
      </c>
    </row>
    <row r="1800" customHeight="1" spans="1:5">
      <c r="A1800" s="10" t="s">
        <v>4174</v>
      </c>
      <c r="B1800" s="10" t="s">
        <v>4248</v>
      </c>
      <c r="C1800" s="10" t="s">
        <v>4249</v>
      </c>
      <c r="D1800" s="10" t="s">
        <v>26</v>
      </c>
      <c r="E1800" s="10" t="s">
        <v>30</v>
      </c>
    </row>
    <row r="1801" customHeight="1" spans="1:5">
      <c r="A1801" s="10" t="s">
        <v>4174</v>
      </c>
      <c r="B1801" s="10" t="s">
        <v>4250</v>
      </c>
      <c r="C1801" s="10" t="s">
        <v>4251</v>
      </c>
      <c r="D1801" s="10" t="s">
        <v>37</v>
      </c>
      <c r="E1801" s="10" t="s">
        <v>1291</v>
      </c>
    </row>
    <row r="1802" customHeight="1" spans="1:5">
      <c r="A1802" s="10" t="s">
        <v>4252</v>
      </c>
      <c r="B1802" s="10" t="s">
        <v>4253</v>
      </c>
      <c r="C1802" s="10" t="s">
        <v>4254</v>
      </c>
      <c r="D1802" s="10" t="s">
        <v>15</v>
      </c>
      <c r="E1802" s="10" t="s">
        <v>4255</v>
      </c>
    </row>
    <row r="1803" customHeight="1" spans="1:5">
      <c r="A1803" s="10" t="s">
        <v>4252</v>
      </c>
      <c r="B1803" s="10" t="s">
        <v>4256</v>
      </c>
      <c r="C1803" s="10" t="s">
        <v>4257</v>
      </c>
      <c r="D1803" s="10" t="s">
        <v>15</v>
      </c>
      <c r="E1803" s="10" t="s">
        <v>19</v>
      </c>
    </row>
    <row r="1804" customHeight="1" spans="1:5">
      <c r="A1804" s="10" t="s">
        <v>4252</v>
      </c>
      <c r="B1804" s="10" t="s">
        <v>4258</v>
      </c>
      <c r="C1804" s="10" t="s">
        <v>4259</v>
      </c>
      <c r="D1804" s="10" t="s">
        <v>467</v>
      </c>
      <c r="E1804" s="10" t="s">
        <v>1460</v>
      </c>
    </row>
    <row r="1805" customHeight="1" spans="1:5">
      <c r="A1805" s="10" t="s">
        <v>4252</v>
      </c>
      <c r="B1805" s="10" t="s">
        <v>4260</v>
      </c>
      <c r="C1805" s="10" t="s">
        <v>4261</v>
      </c>
      <c r="D1805" s="10" t="s">
        <v>15</v>
      </c>
      <c r="E1805" s="10" t="s">
        <v>3275</v>
      </c>
    </row>
    <row r="1806" customHeight="1" spans="1:5">
      <c r="A1806" s="10" t="s">
        <v>4252</v>
      </c>
      <c r="B1806" s="10" t="s">
        <v>4262</v>
      </c>
      <c r="C1806" s="10" t="s">
        <v>4263</v>
      </c>
      <c r="D1806" s="10" t="s">
        <v>15</v>
      </c>
      <c r="E1806" s="10" t="s">
        <v>2976</v>
      </c>
    </row>
    <row r="1807" customHeight="1" spans="1:5">
      <c r="A1807" s="10" t="s">
        <v>4252</v>
      </c>
      <c r="B1807" s="10" t="s">
        <v>4264</v>
      </c>
      <c r="C1807" s="10" t="s">
        <v>4265</v>
      </c>
      <c r="D1807" s="10" t="s">
        <v>22</v>
      </c>
      <c r="E1807" s="10" t="s">
        <v>3362</v>
      </c>
    </row>
    <row r="1808" customHeight="1" spans="1:5">
      <c r="A1808" s="10" t="s">
        <v>4252</v>
      </c>
      <c r="B1808" s="10" t="s">
        <v>4266</v>
      </c>
      <c r="C1808" s="10" t="s">
        <v>4267</v>
      </c>
      <c r="D1808" s="10" t="s">
        <v>22</v>
      </c>
      <c r="E1808" s="10" t="s">
        <v>2979</v>
      </c>
    </row>
    <row r="1809" customHeight="1" spans="1:5">
      <c r="A1809" s="10" t="s">
        <v>4252</v>
      </c>
      <c r="B1809" s="10" t="s">
        <v>3355</v>
      </c>
      <c r="C1809" s="10" t="s">
        <v>3356</v>
      </c>
      <c r="D1809" s="10" t="s">
        <v>22</v>
      </c>
      <c r="E1809" s="10" t="s">
        <v>41</v>
      </c>
    </row>
    <row r="1810" customHeight="1" spans="1:5">
      <c r="A1810" s="10" t="s">
        <v>4252</v>
      </c>
      <c r="B1810" s="10" t="s">
        <v>4268</v>
      </c>
      <c r="C1810" s="10" t="s">
        <v>4269</v>
      </c>
      <c r="D1810" s="10" t="s">
        <v>44</v>
      </c>
      <c r="E1810" s="10" t="s">
        <v>3370</v>
      </c>
    </row>
    <row r="1811" customHeight="1" spans="1:5">
      <c r="A1811" s="10" t="s">
        <v>4252</v>
      </c>
      <c r="B1811" s="10" t="s">
        <v>4270</v>
      </c>
      <c r="C1811" s="10" t="s">
        <v>4271</v>
      </c>
      <c r="D1811" s="10" t="s">
        <v>33</v>
      </c>
      <c r="E1811" s="10" t="s">
        <v>1038</v>
      </c>
    </row>
    <row r="1812" customHeight="1" spans="1:5">
      <c r="A1812" s="10" t="s">
        <v>4252</v>
      </c>
      <c r="B1812" s="10" t="s">
        <v>4272</v>
      </c>
      <c r="C1812" s="10" t="s">
        <v>4273</v>
      </c>
      <c r="D1812" s="10" t="s">
        <v>3997</v>
      </c>
      <c r="E1812" s="10" t="s">
        <v>551</v>
      </c>
    </row>
    <row r="1813" customHeight="1" spans="1:5">
      <c r="A1813" s="10" t="s">
        <v>4252</v>
      </c>
      <c r="B1813" s="10" t="s">
        <v>4274</v>
      </c>
      <c r="C1813" s="10" t="s">
        <v>4275</v>
      </c>
      <c r="D1813" s="10" t="s">
        <v>33</v>
      </c>
      <c r="E1813" s="10" t="s">
        <v>260</v>
      </c>
    </row>
    <row r="1814" customHeight="1" spans="1:5">
      <c r="A1814" s="10" t="s">
        <v>4252</v>
      </c>
      <c r="B1814" s="10" t="s">
        <v>4276</v>
      </c>
      <c r="C1814" s="10" t="s">
        <v>4277</v>
      </c>
      <c r="D1814" s="10" t="s">
        <v>155</v>
      </c>
      <c r="E1814" s="10" t="s">
        <v>1145</v>
      </c>
    </row>
    <row r="1815" customHeight="1" spans="1:5">
      <c r="A1815" s="10" t="s">
        <v>4252</v>
      </c>
      <c r="B1815" s="10" t="s">
        <v>4278</v>
      </c>
      <c r="C1815" s="10" t="s">
        <v>4279</v>
      </c>
      <c r="D1815" s="10" t="s">
        <v>61</v>
      </c>
      <c r="E1815" s="10" t="s">
        <v>1544</v>
      </c>
    </row>
    <row r="1816" customHeight="1" spans="1:5">
      <c r="A1816" s="10" t="s">
        <v>4252</v>
      </c>
      <c r="B1816" s="10" t="s">
        <v>4280</v>
      </c>
      <c r="C1816" s="10" t="s">
        <v>4281</v>
      </c>
      <c r="D1816" s="10" t="s">
        <v>37</v>
      </c>
      <c r="E1816" s="10" t="s">
        <v>4282</v>
      </c>
    </row>
    <row r="1817" customHeight="1" spans="1:5">
      <c r="A1817" s="10" t="s">
        <v>4252</v>
      </c>
      <c r="B1817" s="10" t="s">
        <v>4283</v>
      </c>
      <c r="C1817" s="10" t="s">
        <v>4284</v>
      </c>
      <c r="D1817" s="10" t="s">
        <v>8</v>
      </c>
      <c r="E1817" s="10" t="s">
        <v>1592</v>
      </c>
    </row>
    <row r="1818" customHeight="1" spans="1:5">
      <c r="A1818" s="10" t="s">
        <v>4252</v>
      </c>
      <c r="B1818" s="10" t="s">
        <v>4285</v>
      </c>
      <c r="C1818" s="10" t="s">
        <v>4286</v>
      </c>
      <c r="D1818" s="10" t="s">
        <v>8</v>
      </c>
      <c r="E1818" s="10" t="s">
        <v>171</v>
      </c>
    </row>
    <row r="1819" customHeight="1" spans="1:5">
      <c r="A1819" s="10" t="s">
        <v>4252</v>
      </c>
      <c r="B1819" s="10" t="s">
        <v>4287</v>
      </c>
      <c r="C1819" s="10" t="s">
        <v>4288</v>
      </c>
      <c r="D1819" s="10" t="s">
        <v>15</v>
      </c>
      <c r="E1819" s="10" t="s">
        <v>271</v>
      </c>
    </row>
    <row r="1820" customHeight="1" spans="1:5">
      <c r="A1820" s="10" t="s">
        <v>4252</v>
      </c>
      <c r="B1820" s="10" t="s">
        <v>4289</v>
      </c>
      <c r="C1820" s="10" t="s">
        <v>4290</v>
      </c>
      <c r="D1820" s="10" t="s">
        <v>22</v>
      </c>
      <c r="E1820" s="10" t="s">
        <v>441</v>
      </c>
    </row>
    <row r="1821" customHeight="1" spans="1:5">
      <c r="A1821" s="10" t="s">
        <v>4252</v>
      </c>
      <c r="B1821" s="10" t="s">
        <v>4291</v>
      </c>
      <c r="C1821" s="10" t="s">
        <v>4292</v>
      </c>
      <c r="D1821" s="10" t="s">
        <v>22</v>
      </c>
      <c r="E1821" s="10" t="s">
        <v>381</v>
      </c>
    </row>
    <row r="1822" customHeight="1" spans="1:5">
      <c r="A1822" s="10" t="s">
        <v>4252</v>
      </c>
      <c r="B1822" s="10" t="s">
        <v>4293</v>
      </c>
      <c r="C1822" s="10" t="s">
        <v>4294</v>
      </c>
      <c r="D1822" s="10" t="s">
        <v>22</v>
      </c>
      <c r="E1822" s="10" t="s">
        <v>381</v>
      </c>
    </row>
    <row r="1823" customHeight="1" spans="1:5">
      <c r="A1823" s="10" t="s">
        <v>4252</v>
      </c>
      <c r="B1823" s="10" t="s">
        <v>4295</v>
      </c>
      <c r="C1823" s="10" t="s">
        <v>4296</v>
      </c>
      <c r="D1823" s="10" t="s">
        <v>4078</v>
      </c>
      <c r="E1823" s="10" t="s">
        <v>713</v>
      </c>
    </row>
    <row r="1824" customHeight="1" spans="1:5">
      <c r="A1824" s="10" t="s">
        <v>4252</v>
      </c>
      <c r="B1824" s="10" t="s">
        <v>4297</v>
      </c>
      <c r="C1824" s="10" t="s">
        <v>4298</v>
      </c>
      <c r="D1824" s="10" t="s">
        <v>3958</v>
      </c>
      <c r="E1824" s="10" t="s">
        <v>290</v>
      </c>
    </row>
    <row r="1825" customHeight="1" spans="1:5">
      <c r="A1825" s="10" t="s">
        <v>4252</v>
      </c>
      <c r="B1825" s="10" t="s">
        <v>4299</v>
      </c>
      <c r="C1825" s="10" t="s">
        <v>4300</v>
      </c>
      <c r="D1825" s="10" t="s">
        <v>3854</v>
      </c>
      <c r="E1825" s="10" t="s">
        <v>452</v>
      </c>
    </row>
    <row r="1826" customHeight="1" spans="1:5">
      <c r="A1826" s="10" t="s">
        <v>4252</v>
      </c>
      <c r="B1826" s="10" t="s">
        <v>4301</v>
      </c>
      <c r="C1826" s="10" t="s">
        <v>4302</v>
      </c>
      <c r="D1826" s="10" t="s">
        <v>3883</v>
      </c>
      <c r="E1826" s="10" t="s">
        <v>299</v>
      </c>
    </row>
    <row r="1827" customHeight="1" spans="1:5">
      <c r="A1827" s="10" t="s">
        <v>4252</v>
      </c>
      <c r="B1827" s="10" t="s">
        <v>4303</v>
      </c>
      <c r="C1827" s="10" t="s">
        <v>4304</v>
      </c>
      <c r="D1827" s="10" t="s">
        <v>85</v>
      </c>
      <c r="E1827" s="10" t="s">
        <v>907</v>
      </c>
    </row>
    <row r="1828" customHeight="1" spans="1:5">
      <c r="A1828" s="10" t="s">
        <v>4252</v>
      </c>
      <c r="B1828" s="10" t="s">
        <v>4305</v>
      </c>
      <c r="C1828" s="10" t="s">
        <v>4306</v>
      </c>
      <c r="D1828" s="10" t="s">
        <v>85</v>
      </c>
      <c r="E1828" s="10" t="s">
        <v>907</v>
      </c>
    </row>
    <row r="1829" customHeight="1" spans="1:5">
      <c r="A1829" s="10" t="s">
        <v>4252</v>
      </c>
      <c r="B1829" s="10" t="s">
        <v>4307</v>
      </c>
      <c r="C1829" s="10" t="s">
        <v>4308</v>
      </c>
      <c r="D1829" s="10" t="s">
        <v>85</v>
      </c>
      <c r="E1829" s="10" t="s">
        <v>3840</v>
      </c>
    </row>
    <row r="1830" customHeight="1" spans="1:5">
      <c r="A1830" s="10" t="s">
        <v>4252</v>
      </c>
      <c r="B1830" s="10" t="s">
        <v>4309</v>
      </c>
      <c r="C1830" s="10" t="s">
        <v>4310</v>
      </c>
      <c r="D1830" s="10" t="s">
        <v>148</v>
      </c>
      <c r="E1830" s="10" t="s">
        <v>613</v>
      </c>
    </row>
    <row r="1831" customHeight="1" spans="1:5">
      <c r="A1831" s="10" t="s">
        <v>4252</v>
      </c>
      <c r="B1831" s="10" t="s">
        <v>4311</v>
      </c>
      <c r="C1831" s="10" t="s">
        <v>4312</v>
      </c>
      <c r="D1831" s="10" t="s">
        <v>33</v>
      </c>
      <c r="E1831" s="10" t="s">
        <v>1947</v>
      </c>
    </row>
    <row r="1832" customHeight="1" spans="1:5">
      <c r="A1832" s="10" t="s">
        <v>4252</v>
      </c>
      <c r="B1832" s="10" t="s">
        <v>4313</v>
      </c>
      <c r="C1832" s="10" t="s">
        <v>4314</v>
      </c>
      <c r="D1832" s="10" t="s">
        <v>101</v>
      </c>
      <c r="E1832" s="10" t="s">
        <v>318</v>
      </c>
    </row>
    <row r="1833" customHeight="1" spans="1:5">
      <c r="A1833" s="10" t="s">
        <v>4252</v>
      </c>
      <c r="B1833" s="10" t="s">
        <v>4315</v>
      </c>
      <c r="C1833" s="10" t="s">
        <v>4316</v>
      </c>
      <c r="D1833" s="10" t="s">
        <v>15</v>
      </c>
      <c r="E1833" s="10" t="s">
        <v>4317</v>
      </c>
    </row>
    <row r="1834" customHeight="1" spans="1:5">
      <c r="A1834" s="10" t="s">
        <v>4252</v>
      </c>
      <c r="B1834" s="10" t="s">
        <v>4318</v>
      </c>
      <c r="C1834" s="10" t="s">
        <v>4319</v>
      </c>
      <c r="D1834" s="10" t="s">
        <v>22</v>
      </c>
      <c r="E1834" s="10" t="s">
        <v>488</v>
      </c>
    </row>
    <row r="1835" customHeight="1" spans="1:5">
      <c r="A1835" s="10" t="s">
        <v>4252</v>
      </c>
      <c r="B1835" s="10" t="s">
        <v>4320</v>
      </c>
      <c r="C1835" s="10" t="s">
        <v>4321</v>
      </c>
      <c r="D1835" s="10" t="s">
        <v>3958</v>
      </c>
      <c r="E1835" s="10" t="s">
        <v>4322</v>
      </c>
    </row>
    <row r="1836" customHeight="1" spans="1:5">
      <c r="A1836" s="10" t="s">
        <v>4252</v>
      </c>
      <c r="B1836" s="10" t="s">
        <v>4323</v>
      </c>
      <c r="C1836" s="10" t="s">
        <v>4324</v>
      </c>
      <c r="D1836" s="10" t="s">
        <v>3854</v>
      </c>
      <c r="E1836" s="10" t="s">
        <v>1453</v>
      </c>
    </row>
    <row r="1837" customHeight="1" spans="1:5">
      <c r="A1837" s="10" t="s">
        <v>4252</v>
      </c>
      <c r="B1837" s="10" t="s">
        <v>4325</v>
      </c>
      <c r="C1837" s="10" t="s">
        <v>4326</v>
      </c>
      <c r="D1837" s="10" t="s">
        <v>33</v>
      </c>
      <c r="E1837" s="10" t="s">
        <v>971</v>
      </c>
    </row>
    <row r="1838" customHeight="1" spans="1:5">
      <c r="A1838" s="10" t="s">
        <v>4252</v>
      </c>
      <c r="B1838" s="10" t="s">
        <v>4327</v>
      </c>
      <c r="C1838" s="10" t="s">
        <v>4328</v>
      </c>
      <c r="D1838" s="10" t="s">
        <v>22</v>
      </c>
      <c r="E1838" s="10" t="s">
        <v>4329</v>
      </c>
    </row>
    <row r="1839" customHeight="1" spans="1:5">
      <c r="A1839" s="10" t="s">
        <v>4252</v>
      </c>
      <c r="B1839" s="10" t="s">
        <v>4330</v>
      </c>
      <c r="C1839" s="10" t="s">
        <v>4331</v>
      </c>
      <c r="D1839" s="10" t="s">
        <v>33</v>
      </c>
      <c r="E1839" s="10" t="s">
        <v>1038</v>
      </c>
    </row>
    <row r="1840" customHeight="1" spans="1:5">
      <c r="A1840" s="10" t="s">
        <v>4252</v>
      </c>
      <c r="B1840" s="10" t="s">
        <v>4332</v>
      </c>
      <c r="C1840" s="10" t="s">
        <v>4333</v>
      </c>
      <c r="D1840" s="10" t="s">
        <v>129</v>
      </c>
      <c r="E1840" s="10" t="s">
        <v>477</v>
      </c>
    </row>
    <row r="1841" customHeight="1" spans="1:5">
      <c r="A1841" s="10" t="s">
        <v>4334</v>
      </c>
      <c r="B1841" s="10" t="s">
        <v>4335</v>
      </c>
      <c r="C1841" s="10" t="s">
        <v>4336</v>
      </c>
      <c r="D1841" s="10" t="s">
        <v>22</v>
      </c>
      <c r="E1841" s="10" t="s">
        <v>505</v>
      </c>
    </row>
    <row r="1842" customHeight="1" spans="1:5">
      <c r="A1842" s="10" t="s">
        <v>4334</v>
      </c>
      <c r="B1842" s="10" t="s">
        <v>4337</v>
      </c>
      <c r="C1842" s="10" t="s">
        <v>4338</v>
      </c>
      <c r="D1842" s="10" t="s">
        <v>15</v>
      </c>
      <c r="E1842" s="10" t="s">
        <v>1359</v>
      </c>
    </row>
    <row r="1843" customHeight="1" spans="1:5">
      <c r="A1843" s="10" t="s">
        <v>4334</v>
      </c>
      <c r="B1843" s="10" t="s">
        <v>4339</v>
      </c>
      <c r="C1843" s="10" t="s">
        <v>4340</v>
      </c>
      <c r="D1843" s="10" t="s">
        <v>129</v>
      </c>
      <c r="E1843" s="10" t="s">
        <v>130</v>
      </c>
    </row>
    <row r="1844" customHeight="1" spans="1:5">
      <c r="A1844" s="10" t="s">
        <v>4334</v>
      </c>
      <c r="B1844" s="10" t="s">
        <v>4341</v>
      </c>
      <c r="C1844" s="10" t="s">
        <v>4342</v>
      </c>
      <c r="D1844" s="10" t="s">
        <v>33</v>
      </c>
      <c r="E1844" s="10" t="s">
        <v>260</v>
      </c>
    </row>
    <row r="1845" customHeight="1" spans="1:5">
      <c r="A1845" s="10" t="s">
        <v>4334</v>
      </c>
      <c r="B1845" s="10" t="s">
        <v>4343</v>
      </c>
      <c r="C1845" s="10" t="s">
        <v>889</v>
      </c>
      <c r="D1845" s="10" t="s">
        <v>3997</v>
      </c>
      <c r="E1845" s="10" t="s">
        <v>152</v>
      </c>
    </row>
    <row r="1846" customHeight="1" spans="1:5">
      <c r="A1846" s="10" t="s">
        <v>4334</v>
      </c>
      <c r="B1846" s="10" t="s">
        <v>4344</v>
      </c>
      <c r="C1846" s="10" t="s">
        <v>4345</v>
      </c>
      <c r="D1846" s="10" t="s">
        <v>155</v>
      </c>
      <c r="E1846" s="10" t="s">
        <v>156</v>
      </c>
    </row>
    <row r="1847" customHeight="1" spans="1:5">
      <c r="A1847" s="10" t="s">
        <v>4334</v>
      </c>
      <c r="B1847" s="10" t="s">
        <v>4346</v>
      </c>
      <c r="C1847" s="10" t="s">
        <v>4347</v>
      </c>
      <c r="D1847" s="10" t="s">
        <v>61</v>
      </c>
      <c r="E1847" s="10" t="s">
        <v>266</v>
      </c>
    </row>
    <row r="1848" customHeight="1" spans="1:5">
      <c r="A1848" s="10" t="s">
        <v>4334</v>
      </c>
      <c r="B1848" s="10" t="s">
        <v>4348</v>
      </c>
      <c r="C1848" s="10" t="s">
        <v>4349</v>
      </c>
      <c r="D1848" s="10" t="s">
        <v>8</v>
      </c>
      <c r="E1848" s="10" t="s">
        <v>432</v>
      </c>
    </row>
    <row r="1849" customHeight="1" spans="1:5">
      <c r="A1849" s="10" t="s">
        <v>4334</v>
      </c>
      <c r="B1849" s="10" t="s">
        <v>4350</v>
      </c>
      <c r="C1849" s="10" t="s">
        <v>4351</v>
      </c>
      <c r="D1849" s="10" t="s">
        <v>15</v>
      </c>
      <c r="E1849" s="10" t="s">
        <v>446</v>
      </c>
    </row>
    <row r="1850" customHeight="1" spans="1:5">
      <c r="A1850" s="10" t="s">
        <v>4334</v>
      </c>
      <c r="B1850" s="10" t="s">
        <v>4352</v>
      </c>
      <c r="C1850" s="10" t="s">
        <v>4353</v>
      </c>
      <c r="D1850" s="10" t="s">
        <v>22</v>
      </c>
      <c r="E1850" s="10" t="s">
        <v>441</v>
      </c>
    </row>
    <row r="1851" customHeight="1" spans="1:5">
      <c r="A1851" s="10" t="s">
        <v>4334</v>
      </c>
      <c r="B1851" s="10" t="s">
        <v>4354</v>
      </c>
      <c r="C1851" s="10" t="s">
        <v>4355</v>
      </c>
      <c r="D1851" s="10" t="s">
        <v>22</v>
      </c>
      <c r="E1851" s="10" t="s">
        <v>182</v>
      </c>
    </row>
    <row r="1852" customHeight="1" spans="1:5">
      <c r="A1852" s="10" t="s">
        <v>4334</v>
      </c>
      <c r="B1852" s="10" t="s">
        <v>4356</v>
      </c>
      <c r="C1852" s="10" t="s">
        <v>4357</v>
      </c>
      <c r="D1852" s="10" t="s">
        <v>4078</v>
      </c>
      <c r="E1852" s="10" t="s">
        <v>188</v>
      </c>
    </row>
    <row r="1853" customHeight="1" spans="1:5">
      <c r="A1853" s="10" t="s">
        <v>4334</v>
      </c>
      <c r="B1853" s="10" t="s">
        <v>4358</v>
      </c>
      <c r="C1853" s="10" t="s">
        <v>4359</v>
      </c>
      <c r="D1853" s="10" t="s">
        <v>4078</v>
      </c>
      <c r="E1853" s="10" t="s">
        <v>1059</v>
      </c>
    </row>
    <row r="1854" customHeight="1" spans="1:5">
      <c r="A1854" s="10" t="s">
        <v>4334</v>
      </c>
      <c r="B1854" s="10" t="s">
        <v>4360</v>
      </c>
      <c r="C1854" s="10" t="s">
        <v>4361</v>
      </c>
      <c r="D1854" s="10" t="s">
        <v>3854</v>
      </c>
      <c r="E1854" s="10" t="s">
        <v>446</v>
      </c>
    </row>
    <row r="1855" customHeight="1" spans="1:5">
      <c r="A1855" s="10" t="s">
        <v>4334</v>
      </c>
      <c r="B1855" s="10" t="s">
        <v>4362</v>
      </c>
      <c r="C1855" s="10" t="s">
        <v>4363</v>
      </c>
      <c r="D1855" s="10" t="s">
        <v>3854</v>
      </c>
      <c r="E1855" s="10" t="s">
        <v>587</v>
      </c>
    </row>
    <row r="1856" customHeight="1" spans="1:5">
      <c r="A1856" s="10" t="s">
        <v>4334</v>
      </c>
      <c r="B1856" s="10" t="s">
        <v>4364</v>
      </c>
      <c r="C1856" s="10" t="s">
        <v>4365</v>
      </c>
      <c r="D1856" s="10" t="s">
        <v>33</v>
      </c>
      <c r="E1856" s="10" t="s">
        <v>1879</v>
      </c>
    </row>
    <row r="1857" customHeight="1" spans="1:5">
      <c r="A1857" s="10" t="s">
        <v>4334</v>
      </c>
      <c r="B1857" s="10" t="s">
        <v>4366</v>
      </c>
      <c r="C1857" s="10" t="s">
        <v>4367</v>
      </c>
      <c r="D1857" s="10" t="s">
        <v>33</v>
      </c>
      <c r="E1857" s="10" t="s">
        <v>3044</v>
      </c>
    </row>
    <row r="1858" customHeight="1" spans="1:5">
      <c r="A1858" s="10" t="s">
        <v>4334</v>
      </c>
      <c r="B1858" s="10" t="s">
        <v>4368</v>
      </c>
      <c r="C1858" s="10" t="s">
        <v>4369</v>
      </c>
      <c r="D1858" s="10" t="s">
        <v>378</v>
      </c>
      <c r="E1858" s="10" t="s">
        <v>914</v>
      </c>
    </row>
    <row r="1859" customHeight="1" spans="1:5">
      <c r="A1859" s="10" t="s">
        <v>4334</v>
      </c>
      <c r="B1859" s="10" t="s">
        <v>4370</v>
      </c>
      <c r="C1859" s="10" t="s">
        <v>4371</v>
      </c>
      <c r="D1859" s="10" t="s">
        <v>37</v>
      </c>
      <c r="E1859" s="10" t="s">
        <v>402</v>
      </c>
    </row>
    <row r="1860" customHeight="1" spans="1:5">
      <c r="A1860" s="10" t="s">
        <v>4334</v>
      </c>
      <c r="B1860" s="10" t="s">
        <v>4372</v>
      </c>
      <c r="C1860" s="10" t="s">
        <v>4373</v>
      </c>
      <c r="D1860" s="10" t="s">
        <v>209</v>
      </c>
      <c r="E1860" s="10" t="s">
        <v>485</v>
      </c>
    </row>
    <row r="1861" customHeight="1" spans="1:5">
      <c r="A1861" s="10" t="s">
        <v>4334</v>
      </c>
      <c r="B1861" s="10" t="s">
        <v>4374</v>
      </c>
      <c r="C1861" s="10" t="s">
        <v>4375</v>
      </c>
      <c r="D1861" s="10" t="s">
        <v>44</v>
      </c>
      <c r="E1861" s="10" t="s">
        <v>941</v>
      </c>
    </row>
    <row r="1862" customHeight="1" spans="1:5">
      <c r="A1862" s="10" t="s">
        <v>4334</v>
      </c>
      <c r="B1862" s="10" t="s">
        <v>4376</v>
      </c>
      <c r="C1862" s="10" t="s">
        <v>4377</v>
      </c>
      <c r="D1862" s="10" t="s">
        <v>3854</v>
      </c>
      <c r="E1862" s="10" t="s">
        <v>224</v>
      </c>
    </row>
    <row r="1863" customHeight="1" spans="1:5">
      <c r="A1863" s="10" t="s">
        <v>4334</v>
      </c>
      <c r="B1863" s="10" t="s">
        <v>4378</v>
      </c>
      <c r="C1863" s="10" t="s">
        <v>4379</v>
      </c>
      <c r="D1863" s="10" t="s">
        <v>3958</v>
      </c>
      <c r="E1863" s="10" t="s">
        <v>1440</v>
      </c>
    </row>
    <row r="1864" customHeight="1" spans="1:5">
      <c r="A1864" s="10" t="s">
        <v>4334</v>
      </c>
      <c r="B1864" s="10" t="s">
        <v>4380</v>
      </c>
      <c r="C1864" s="10" t="s">
        <v>4381</v>
      </c>
      <c r="D1864" s="10" t="s">
        <v>3883</v>
      </c>
      <c r="E1864" s="10" t="s">
        <v>227</v>
      </c>
    </row>
    <row r="1865" customHeight="1" spans="1:5">
      <c r="A1865" s="10" t="s">
        <v>4334</v>
      </c>
      <c r="B1865" s="10" t="s">
        <v>4382</v>
      </c>
      <c r="C1865" s="10" t="s">
        <v>4383</v>
      </c>
      <c r="D1865" s="10" t="s">
        <v>85</v>
      </c>
      <c r="E1865" s="10" t="s">
        <v>1092</v>
      </c>
    </row>
    <row r="1866" customHeight="1" spans="1:5">
      <c r="A1866" s="10" t="s">
        <v>4334</v>
      </c>
      <c r="B1866" s="10" t="s">
        <v>4384</v>
      </c>
      <c r="C1866" s="10" t="s">
        <v>4385</v>
      </c>
      <c r="D1866" s="10" t="s">
        <v>51</v>
      </c>
      <c r="E1866" s="10" t="s">
        <v>1092</v>
      </c>
    </row>
    <row r="1867" customHeight="1" spans="1:5">
      <c r="A1867" s="10" t="s">
        <v>4334</v>
      </c>
      <c r="B1867" s="10" t="s">
        <v>4386</v>
      </c>
      <c r="C1867" s="10" t="s">
        <v>4387</v>
      </c>
      <c r="D1867" s="10" t="s">
        <v>8</v>
      </c>
      <c r="E1867" s="10" t="s">
        <v>2384</v>
      </c>
    </row>
    <row r="1868" customHeight="1" spans="1:5">
      <c r="A1868" s="10" t="s">
        <v>4334</v>
      </c>
      <c r="B1868" s="10" t="s">
        <v>4388</v>
      </c>
      <c r="C1868" s="10" t="s">
        <v>4389</v>
      </c>
      <c r="D1868" s="10" t="s">
        <v>129</v>
      </c>
      <c r="E1868" s="10" t="s">
        <v>2333</v>
      </c>
    </row>
    <row r="1869" customHeight="1" spans="1:5">
      <c r="A1869" s="10" t="s">
        <v>4334</v>
      </c>
      <c r="B1869" s="10" t="s">
        <v>4390</v>
      </c>
      <c r="C1869" s="10" t="s">
        <v>4391</v>
      </c>
      <c r="D1869" s="10" t="s">
        <v>61</v>
      </c>
      <c r="E1869" s="10" t="s">
        <v>62</v>
      </c>
    </row>
    <row r="1870" customHeight="1" spans="1:5">
      <c r="A1870" s="10" t="s">
        <v>4392</v>
      </c>
      <c r="B1870" s="10" t="s">
        <v>4393</v>
      </c>
      <c r="C1870" s="10" t="s">
        <v>4394</v>
      </c>
      <c r="D1870" s="10" t="s">
        <v>44</v>
      </c>
      <c r="E1870" s="10" t="s">
        <v>4395</v>
      </c>
    </row>
    <row r="1871" customHeight="1" spans="1:5">
      <c r="A1871" s="10" t="s">
        <v>4392</v>
      </c>
      <c r="B1871" s="10" t="s">
        <v>4396</v>
      </c>
      <c r="C1871" s="10" t="s">
        <v>4397</v>
      </c>
      <c r="D1871" s="10" t="s">
        <v>85</v>
      </c>
      <c r="E1871" s="10" t="s">
        <v>2404</v>
      </c>
    </row>
    <row r="1872" customHeight="1" spans="1:5">
      <c r="A1872" s="10" t="s">
        <v>4392</v>
      </c>
      <c r="B1872" s="10" t="s">
        <v>4398</v>
      </c>
      <c r="C1872" s="10" t="s">
        <v>4399</v>
      </c>
      <c r="D1872" s="10" t="s">
        <v>101</v>
      </c>
      <c r="E1872" s="10" t="s">
        <v>4179</v>
      </c>
    </row>
    <row r="1873" customHeight="1" spans="1:5">
      <c r="A1873" s="10" t="s">
        <v>4392</v>
      </c>
      <c r="B1873" s="10" t="s">
        <v>4400</v>
      </c>
      <c r="C1873" s="10" t="s">
        <v>4401</v>
      </c>
      <c r="D1873" s="10" t="s">
        <v>22</v>
      </c>
      <c r="E1873" s="10" t="s">
        <v>1639</v>
      </c>
    </row>
    <row r="1874" customHeight="1" spans="1:5">
      <c r="A1874" s="10" t="s">
        <v>4392</v>
      </c>
      <c r="B1874" s="10" t="s">
        <v>4402</v>
      </c>
      <c r="C1874" s="10" t="s">
        <v>4403</v>
      </c>
      <c r="D1874" s="10" t="s">
        <v>44</v>
      </c>
      <c r="E1874" s="10" t="s">
        <v>4404</v>
      </c>
    </row>
    <row r="1875" customHeight="1" spans="1:5">
      <c r="A1875" s="10" t="s">
        <v>4392</v>
      </c>
      <c r="B1875" s="10" t="s">
        <v>4405</v>
      </c>
      <c r="C1875" s="10" t="s">
        <v>4406</v>
      </c>
      <c r="D1875" s="10" t="s">
        <v>15</v>
      </c>
      <c r="E1875" s="10" t="s">
        <v>828</v>
      </c>
    </row>
    <row r="1876" customHeight="1" spans="1:5">
      <c r="A1876" s="10" t="s">
        <v>4392</v>
      </c>
      <c r="B1876" s="10" t="s">
        <v>4407</v>
      </c>
      <c r="C1876" s="10" t="s">
        <v>4408</v>
      </c>
      <c r="D1876" s="10" t="s">
        <v>15</v>
      </c>
      <c r="E1876" s="10" t="s">
        <v>2641</v>
      </c>
    </row>
    <row r="1877" customHeight="1" spans="1:5">
      <c r="A1877" s="10" t="s">
        <v>4392</v>
      </c>
      <c r="B1877" s="10" t="s">
        <v>4409</v>
      </c>
      <c r="C1877" s="10" t="s">
        <v>4410</v>
      </c>
      <c r="D1877" s="10" t="s">
        <v>15</v>
      </c>
      <c r="E1877" s="10" t="s">
        <v>2638</v>
      </c>
    </row>
    <row r="1878" customHeight="1" spans="1:5">
      <c r="A1878" s="10" t="s">
        <v>4392</v>
      </c>
      <c r="B1878" s="10" t="s">
        <v>4411</v>
      </c>
      <c r="C1878" s="10" t="s">
        <v>4412</v>
      </c>
      <c r="D1878" s="10" t="s">
        <v>209</v>
      </c>
      <c r="E1878" s="10" t="s">
        <v>4413</v>
      </c>
    </row>
    <row r="1879" customHeight="1" spans="1:5">
      <c r="A1879" s="10" t="s">
        <v>4392</v>
      </c>
      <c r="B1879" s="10" t="s">
        <v>4414</v>
      </c>
      <c r="C1879" s="10" t="s">
        <v>4415</v>
      </c>
      <c r="D1879" s="10" t="s">
        <v>4416</v>
      </c>
      <c r="E1879" s="10" t="s">
        <v>1979</v>
      </c>
    </row>
    <row r="1880" customHeight="1" spans="1:5">
      <c r="A1880" s="10" t="s">
        <v>4392</v>
      </c>
      <c r="B1880" s="10" t="s">
        <v>4417</v>
      </c>
      <c r="C1880" s="10" t="s">
        <v>4418</v>
      </c>
      <c r="D1880" s="10" t="s">
        <v>51</v>
      </c>
      <c r="E1880" s="10" t="s">
        <v>772</v>
      </c>
    </row>
    <row r="1881" customHeight="1" spans="1:5">
      <c r="A1881" s="10" t="s">
        <v>4392</v>
      </c>
      <c r="B1881" s="10" t="s">
        <v>4419</v>
      </c>
      <c r="C1881" s="10" t="s">
        <v>4420</v>
      </c>
      <c r="D1881" s="10" t="s">
        <v>148</v>
      </c>
      <c r="E1881" s="10" t="s">
        <v>616</v>
      </c>
    </row>
    <row r="1882" customHeight="1" spans="1:5">
      <c r="A1882" s="10" t="s">
        <v>4392</v>
      </c>
      <c r="B1882" s="10" t="s">
        <v>4421</v>
      </c>
      <c r="C1882" s="10" t="s">
        <v>4422</v>
      </c>
      <c r="D1882" s="10" t="s">
        <v>33</v>
      </c>
      <c r="E1882" s="10" t="s">
        <v>726</v>
      </c>
    </row>
    <row r="1883" customHeight="1" spans="1:5">
      <c r="A1883" s="10" t="s">
        <v>4392</v>
      </c>
      <c r="B1883" s="10" t="s">
        <v>4423</v>
      </c>
      <c r="C1883" s="10" t="s">
        <v>4424</v>
      </c>
      <c r="D1883" s="10" t="s">
        <v>155</v>
      </c>
      <c r="E1883" s="10" t="s">
        <v>315</v>
      </c>
    </row>
    <row r="1884" customHeight="1" spans="1:5">
      <c r="A1884" s="10" t="s">
        <v>4392</v>
      </c>
      <c r="B1884" s="10" t="s">
        <v>4425</v>
      </c>
      <c r="C1884" s="10" t="s">
        <v>4426</v>
      </c>
      <c r="D1884" s="10" t="s">
        <v>129</v>
      </c>
      <c r="E1884" s="10" t="s">
        <v>399</v>
      </c>
    </row>
    <row r="1885" customHeight="1" spans="1:5">
      <c r="A1885" s="10" t="s">
        <v>4392</v>
      </c>
      <c r="B1885" s="10" t="s">
        <v>4427</v>
      </c>
      <c r="C1885" s="10" t="s">
        <v>4428</v>
      </c>
      <c r="D1885" s="10" t="s">
        <v>129</v>
      </c>
      <c r="E1885" s="10" t="s">
        <v>1332</v>
      </c>
    </row>
    <row r="1886" customHeight="1" spans="1:5">
      <c r="A1886" s="10" t="s">
        <v>4392</v>
      </c>
      <c r="B1886" s="10" t="s">
        <v>4429</v>
      </c>
      <c r="C1886" s="10" t="s">
        <v>4430</v>
      </c>
      <c r="D1886" s="10" t="s">
        <v>37</v>
      </c>
      <c r="E1886" s="10" t="s">
        <v>402</v>
      </c>
    </row>
    <row r="1887" customHeight="1" spans="1:5">
      <c r="A1887" s="10" t="s">
        <v>4392</v>
      </c>
      <c r="B1887" s="10" t="s">
        <v>4431</v>
      </c>
      <c r="C1887" s="10" t="s">
        <v>4432</v>
      </c>
      <c r="D1887" s="10" t="s">
        <v>101</v>
      </c>
      <c r="E1887" s="10" t="s">
        <v>3411</v>
      </c>
    </row>
    <row r="1888" customHeight="1" spans="1:5">
      <c r="A1888" s="10" t="s">
        <v>4392</v>
      </c>
      <c r="B1888" s="10" t="s">
        <v>4433</v>
      </c>
      <c r="C1888" s="10" t="s">
        <v>4434</v>
      </c>
      <c r="D1888" s="10" t="s">
        <v>15</v>
      </c>
      <c r="E1888" s="10" t="s">
        <v>2711</v>
      </c>
    </row>
    <row r="1889" customHeight="1" spans="1:5">
      <c r="A1889" s="10" t="s">
        <v>4392</v>
      </c>
      <c r="B1889" s="10" t="s">
        <v>4435</v>
      </c>
      <c r="C1889" s="10" t="s">
        <v>4436</v>
      </c>
      <c r="D1889" s="10" t="s">
        <v>4078</v>
      </c>
      <c r="E1889" s="10" t="s">
        <v>845</v>
      </c>
    </row>
    <row r="1890" customHeight="1" spans="1:5">
      <c r="A1890" s="10" t="s">
        <v>4392</v>
      </c>
      <c r="B1890" s="10" t="s">
        <v>4437</v>
      </c>
      <c r="C1890" s="10" t="s">
        <v>4438</v>
      </c>
      <c r="D1890" s="10" t="s">
        <v>51</v>
      </c>
      <c r="E1890" s="10" t="s">
        <v>602</v>
      </c>
    </row>
    <row r="1891" customHeight="1" spans="1:5">
      <c r="A1891" s="10" t="s">
        <v>4392</v>
      </c>
      <c r="B1891" s="10" t="s">
        <v>4439</v>
      </c>
      <c r="C1891" s="10" t="s">
        <v>4440</v>
      </c>
      <c r="D1891" s="10" t="s">
        <v>51</v>
      </c>
      <c r="E1891" s="10" t="s">
        <v>803</v>
      </c>
    </row>
    <row r="1892" customHeight="1" spans="1:5">
      <c r="A1892" s="10" t="s">
        <v>4392</v>
      </c>
      <c r="B1892" s="10" t="s">
        <v>4441</v>
      </c>
      <c r="C1892" s="10" t="s">
        <v>4442</v>
      </c>
      <c r="D1892" s="10" t="s">
        <v>33</v>
      </c>
      <c r="E1892" s="10" t="s">
        <v>499</v>
      </c>
    </row>
    <row r="1893" customHeight="1" spans="1:5">
      <c r="A1893" s="10" t="s">
        <v>4392</v>
      </c>
      <c r="B1893" s="10" t="s">
        <v>4443</v>
      </c>
      <c r="C1893" s="10" t="s">
        <v>4444</v>
      </c>
      <c r="D1893" s="10" t="s">
        <v>129</v>
      </c>
      <c r="E1893" s="10" t="s">
        <v>1110</v>
      </c>
    </row>
    <row r="1894" customHeight="1" spans="1:5">
      <c r="A1894" s="10" t="s">
        <v>4392</v>
      </c>
      <c r="B1894" s="10" t="s">
        <v>4445</v>
      </c>
      <c r="C1894" s="10" t="s">
        <v>4446</v>
      </c>
      <c r="D1894" s="10" t="s">
        <v>15</v>
      </c>
      <c r="E1894" s="10" t="s">
        <v>1359</v>
      </c>
    </row>
    <row r="1895" customHeight="1" spans="1:5">
      <c r="A1895" s="10" t="s">
        <v>4392</v>
      </c>
      <c r="B1895" s="10" t="s">
        <v>4447</v>
      </c>
      <c r="C1895" s="10" t="s">
        <v>4448</v>
      </c>
      <c r="D1895" s="10" t="s">
        <v>8</v>
      </c>
      <c r="E1895" s="10" t="s">
        <v>9</v>
      </c>
    </row>
    <row r="1896" customHeight="1" spans="1:5">
      <c r="A1896" s="10" t="s">
        <v>4392</v>
      </c>
      <c r="B1896" s="10" t="s">
        <v>4449</v>
      </c>
      <c r="C1896" s="10" t="s">
        <v>4450</v>
      </c>
      <c r="D1896" s="10" t="s">
        <v>142</v>
      </c>
      <c r="E1896" s="10" t="s">
        <v>4451</v>
      </c>
    </row>
    <row r="1897" customHeight="1" spans="1:5">
      <c r="A1897" s="10" t="s">
        <v>4392</v>
      </c>
      <c r="B1897" s="10" t="s">
        <v>4452</v>
      </c>
      <c r="C1897" s="10" t="s">
        <v>4453</v>
      </c>
      <c r="D1897" s="10" t="s">
        <v>33</v>
      </c>
      <c r="E1897" s="10" t="s">
        <v>3552</v>
      </c>
    </row>
    <row r="1898" customHeight="1" spans="1:5">
      <c r="A1898" s="10" t="s">
        <v>4392</v>
      </c>
      <c r="B1898" s="10" t="s">
        <v>4454</v>
      </c>
      <c r="C1898" s="10" t="s">
        <v>4455</v>
      </c>
      <c r="D1898" s="10" t="s">
        <v>101</v>
      </c>
      <c r="E1898" s="10" t="s">
        <v>4179</v>
      </c>
    </row>
    <row r="1899" customHeight="1" spans="1:5">
      <c r="A1899" s="10" t="s">
        <v>4392</v>
      </c>
      <c r="B1899" s="10" t="s">
        <v>4456</v>
      </c>
      <c r="C1899" s="10" t="s">
        <v>4457</v>
      </c>
      <c r="D1899" s="10" t="s">
        <v>33</v>
      </c>
      <c r="E1899" s="10" t="s">
        <v>257</v>
      </c>
    </row>
    <row r="1900" customHeight="1" spans="1:5">
      <c r="A1900" s="10" t="s">
        <v>4392</v>
      </c>
      <c r="B1900" s="10" t="s">
        <v>4458</v>
      </c>
      <c r="C1900" s="10" t="s">
        <v>4459</v>
      </c>
      <c r="D1900" s="10" t="s">
        <v>142</v>
      </c>
      <c r="E1900" s="10" t="s">
        <v>2218</v>
      </c>
    </row>
    <row r="1901" customHeight="1" spans="1:5">
      <c r="A1901" s="10" t="s">
        <v>4460</v>
      </c>
      <c r="B1901" s="10" t="s">
        <v>4461</v>
      </c>
      <c r="C1901" s="10" t="s">
        <v>4462</v>
      </c>
      <c r="D1901" s="10" t="s">
        <v>44</v>
      </c>
      <c r="E1901" s="10" t="s">
        <v>2418</v>
      </c>
    </row>
    <row r="1902" customHeight="1" spans="1:5">
      <c r="A1902" s="10" t="s">
        <v>4460</v>
      </c>
      <c r="B1902" s="10" t="s">
        <v>4463</v>
      </c>
      <c r="C1902" s="10" t="s">
        <v>4464</v>
      </c>
      <c r="D1902" s="10" t="s">
        <v>3883</v>
      </c>
      <c r="E1902" s="10" t="s">
        <v>754</v>
      </c>
    </row>
    <row r="1903" customHeight="1" spans="1:5">
      <c r="A1903" s="10" t="s">
        <v>4460</v>
      </c>
      <c r="B1903" s="10" t="s">
        <v>2340</v>
      </c>
      <c r="C1903" s="10" t="s">
        <v>2341</v>
      </c>
      <c r="D1903" s="10" t="s">
        <v>33</v>
      </c>
      <c r="E1903" s="10" t="s">
        <v>2342</v>
      </c>
    </row>
    <row r="1904" customHeight="1" spans="1:5">
      <c r="A1904" s="10" t="s">
        <v>4460</v>
      </c>
      <c r="B1904" s="10" t="s">
        <v>3391</v>
      </c>
      <c r="C1904" s="10" t="s">
        <v>3392</v>
      </c>
      <c r="D1904" s="10" t="s">
        <v>33</v>
      </c>
      <c r="E1904" s="10" t="s">
        <v>3393</v>
      </c>
    </row>
    <row r="1905" customHeight="1" spans="1:5">
      <c r="A1905" s="10" t="s">
        <v>4460</v>
      </c>
      <c r="B1905" s="10" t="s">
        <v>4465</v>
      </c>
      <c r="C1905" s="10" t="s">
        <v>4466</v>
      </c>
      <c r="D1905" s="10" t="s">
        <v>44</v>
      </c>
      <c r="E1905" s="10" t="s">
        <v>556</v>
      </c>
    </row>
    <row r="1906" customHeight="1" spans="1:5">
      <c r="A1906" s="10" t="s">
        <v>4460</v>
      </c>
      <c r="B1906" s="10" t="s">
        <v>4467</v>
      </c>
      <c r="C1906" s="10" t="s">
        <v>4468</v>
      </c>
      <c r="D1906" s="10" t="s">
        <v>22</v>
      </c>
      <c r="E1906" s="10" t="s">
        <v>528</v>
      </c>
    </row>
    <row r="1907" customHeight="1" spans="1:5">
      <c r="A1907" s="10" t="s">
        <v>4460</v>
      </c>
      <c r="B1907" s="10" t="s">
        <v>4469</v>
      </c>
      <c r="C1907" s="10" t="s">
        <v>4470</v>
      </c>
      <c r="D1907" s="10" t="s">
        <v>22</v>
      </c>
      <c r="E1907" s="10" t="s">
        <v>528</v>
      </c>
    </row>
    <row r="1908" customHeight="1" spans="1:5">
      <c r="A1908" s="10" t="s">
        <v>4460</v>
      </c>
      <c r="B1908" s="10" t="s">
        <v>4471</v>
      </c>
      <c r="C1908" s="10" t="s">
        <v>4472</v>
      </c>
      <c r="D1908" s="10" t="s">
        <v>22</v>
      </c>
      <c r="E1908" s="10" t="s">
        <v>528</v>
      </c>
    </row>
    <row r="1909" customHeight="1" spans="1:5">
      <c r="A1909" s="10" t="s">
        <v>4460</v>
      </c>
      <c r="B1909" s="10" t="s">
        <v>4473</v>
      </c>
      <c r="C1909" s="10" t="s">
        <v>4474</v>
      </c>
      <c r="D1909" s="10" t="s">
        <v>22</v>
      </c>
      <c r="E1909" s="10" t="s">
        <v>1021</v>
      </c>
    </row>
    <row r="1910" customHeight="1" spans="1:5">
      <c r="A1910" s="10" t="s">
        <v>4460</v>
      </c>
      <c r="B1910" s="10" t="s">
        <v>4475</v>
      </c>
      <c r="C1910" s="10" t="s">
        <v>4476</v>
      </c>
      <c r="D1910" s="10" t="s">
        <v>3883</v>
      </c>
      <c r="E1910" s="10" t="s">
        <v>3494</v>
      </c>
    </row>
    <row r="1911" customHeight="1" spans="1:5">
      <c r="A1911" s="10" t="s">
        <v>4460</v>
      </c>
      <c r="B1911" s="10" t="s">
        <v>4477</v>
      </c>
      <c r="C1911" s="10" t="s">
        <v>4478</v>
      </c>
      <c r="D1911" s="10" t="s">
        <v>85</v>
      </c>
      <c r="E1911" s="10" t="s">
        <v>3867</v>
      </c>
    </row>
    <row r="1912" customHeight="1" spans="1:5">
      <c r="A1912" s="10" t="s">
        <v>4460</v>
      </c>
      <c r="B1912" s="10" t="s">
        <v>4479</v>
      </c>
      <c r="C1912" s="10" t="s">
        <v>4480</v>
      </c>
      <c r="D1912" s="10" t="s">
        <v>51</v>
      </c>
      <c r="E1912" s="10" t="s">
        <v>52</v>
      </c>
    </row>
    <row r="1913" customHeight="1" spans="1:5">
      <c r="A1913" s="10" t="s">
        <v>4460</v>
      </c>
      <c r="B1913" s="10" t="s">
        <v>4481</v>
      </c>
      <c r="C1913" s="10" t="s">
        <v>4482</v>
      </c>
      <c r="D1913" s="10" t="s">
        <v>148</v>
      </c>
      <c r="E1913" s="10" t="s">
        <v>149</v>
      </c>
    </row>
    <row r="1914" customHeight="1" spans="1:5">
      <c r="A1914" s="10" t="s">
        <v>4460</v>
      </c>
      <c r="B1914" s="10" t="s">
        <v>4483</v>
      </c>
      <c r="C1914" s="10" t="s">
        <v>4484</v>
      </c>
      <c r="D1914" s="10" t="s">
        <v>33</v>
      </c>
      <c r="E1914" s="10" t="s">
        <v>260</v>
      </c>
    </row>
    <row r="1915" customHeight="1" spans="1:5">
      <c r="A1915" s="10" t="s">
        <v>4460</v>
      </c>
      <c r="B1915" s="10" t="s">
        <v>4485</v>
      </c>
      <c r="C1915" s="10" t="s">
        <v>4486</v>
      </c>
      <c r="D1915" s="10" t="s">
        <v>33</v>
      </c>
      <c r="E1915" s="10" t="s">
        <v>1038</v>
      </c>
    </row>
    <row r="1916" customHeight="1" spans="1:5">
      <c r="A1916" s="10" t="s">
        <v>4460</v>
      </c>
      <c r="B1916" s="10" t="s">
        <v>4487</v>
      </c>
      <c r="C1916" s="10" t="s">
        <v>4488</v>
      </c>
      <c r="D1916" s="10" t="s">
        <v>33</v>
      </c>
      <c r="E1916" s="10" t="s">
        <v>822</v>
      </c>
    </row>
    <row r="1917" customHeight="1" spans="1:5">
      <c r="A1917" s="10" t="s">
        <v>4460</v>
      </c>
      <c r="B1917" s="10" t="s">
        <v>4489</v>
      </c>
      <c r="C1917" s="10" t="s">
        <v>4490</v>
      </c>
      <c r="D1917" s="10" t="s">
        <v>3997</v>
      </c>
      <c r="E1917" s="10" t="s">
        <v>3281</v>
      </c>
    </row>
    <row r="1918" customHeight="1" spans="1:5">
      <c r="A1918" s="10" t="s">
        <v>4460</v>
      </c>
      <c r="B1918" s="10" t="s">
        <v>4491</v>
      </c>
      <c r="C1918" s="10" t="s">
        <v>4492</v>
      </c>
      <c r="D1918" s="10" t="s">
        <v>8</v>
      </c>
      <c r="E1918" s="10" t="s">
        <v>168</v>
      </c>
    </row>
    <row r="1919" customHeight="1" spans="1:5">
      <c r="A1919" s="10" t="s">
        <v>4460</v>
      </c>
      <c r="B1919" s="10" t="s">
        <v>4493</v>
      </c>
      <c r="C1919" s="10" t="s">
        <v>4494</v>
      </c>
      <c r="D1919" s="10" t="s">
        <v>4078</v>
      </c>
      <c r="E1919" s="10" t="s">
        <v>276</v>
      </c>
    </row>
    <row r="1920" customHeight="1" spans="1:5">
      <c r="A1920" s="10" t="s">
        <v>4460</v>
      </c>
      <c r="B1920" s="10" t="s">
        <v>4495</v>
      </c>
      <c r="C1920" s="10" t="s">
        <v>4496</v>
      </c>
      <c r="D1920" s="10" t="s">
        <v>85</v>
      </c>
      <c r="E1920" s="10" t="s">
        <v>302</v>
      </c>
    </row>
    <row r="1921" customHeight="1" spans="1:5">
      <c r="A1921" s="10" t="s">
        <v>4460</v>
      </c>
      <c r="B1921" s="10" t="s">
        <v>4497</v>
      </c>
      <c r="C1921" s="10" t="s">
        <v>4498</v>
      </c>
      <c r="D1921" s="10" t="s">
        <v>85</v>
      </c>
      <c r="E1921" s="10" t="s">
        <v>3516</v>
      </c>
    </row>
    <row r="1922" customHeight="1" spans="1:5">
      <c r="A1922" s="10" t="s">
        <v>4460</v>
      </c>
      <c r="B1922" s="10" t="s">
        <v>4499</v>
      </c>
      <c r="C1922" s="10" t="s">
        <v>4500</v>
      </c>
      <c r="D1922" s="10" t="s">
        <v>85</v>
      </c>
      <c r="E1922" s="10" t="s">
        <v>2796</v>
      </c>
    </row>
    <row r="1923" customHeight="1" spans="1:5">
      <c r="A1923" s="10" t="s">
        <v>4460</v>
      </c>
      <c r="B1923" s="10" t="s">
        <v>4501</v>
      </c>
      <c r="C1923" s="10" t="s">
        <v>173</v>
      </c>
      <c r="D1923" s="10" t="s">
        <v>148</v>
      </c>
      <c r="E1923" s="10" t="s">
        <v>775</v>
      </c>
    </row>
    <row r="1924" customHeight="1" spans="1:5">
      <c r="A1924" s="10" t="s">
        <v>4460</v>
      </c>
      <c r="B1924" s="10" t="s">
        <v>4502</v>
      </c>
      <c r="C1924" s="10" t="s">
        <v>4503</v>
      </c>
      <c r="D1924" s="10" t="s">
        <v>33</v>
      </c>
      <c r="E1924" s="10" t="s">
        <v>464</v>
      </c>
    </row>
    <row r="1925" customHeight="1" spans="1:5">
      <c r="A1925" s="10" t="s">
        <v>4460</v>
      </c>
      <c r="B1925" s="10" t="s">
        <v>4504</v>
      </c>
      <c r="C1925" s="10" t="s">
        <v>4505</v>
      </c>
      <c r="D1925" s="10" t="s">
        <v>155</v>
      </c>
      <c r="E1925" s="10" t="s">
        <v>3115</v>
      </c>
    </row>
    <row r="1926" customHeight="1" spans="1:5">
      <c r="A1926" s="10" t="s">
        <v>4460</v>
      </c>
      <c r="B1926" s="10" t="s">
        <v>4506</v>
      </c>
      <c r="C1926" s="10" t="s">
        <v>4507</v>
      </c>
      <c r="D1926" s="10" t="s">
        <v>129</v>
      </c>
      <c r="E1926" s="10" t="s">
        <v>477</v>
      </c>
    </row>
    <row r="1927" customHeight="1" spans="1:5">
      <c r="A1927" s="10" t="s">
        <v>4460</v>
      </c>
      <c r="B1927" s="10" t="s">
        <v>4508</v>
      </c>
      <c r="C1927" s="10" t="s">
        <v>4509</v>
      </c>
      <c r="D1927" s="10" t="s">
        <v>15</v>
      </c>
      <c r="E1927" s="10" t="s">
        <v>3330</v>
      </c>
    </row>
    <row r="1928" customHeight="1" spans="1:5">
      <c r="A1928" s="10" t="s">
        <v>4460</v>
      </c>
      <c r="B1928" s="10" t="s">
        <v>3170</v>
      </c>
      <c r="C1928" s="10" t="s">
        <v>3171</v>
      </c>
      <c r="D1928" s="10" t="s">
        <v>15</v>
      </c>
      <c r="E1928" s="10" t="s">
        <v>3172</v>
      </c>
    </row>
    <row r="1929" customHeight="1" spans="1:5">
      <c r="A1929" s="10" t="s">
        <v>4460</v>
      </c>
      <c r="B1929" s="10" t="s">
        <v>343</v>
      </c>
      <c r="C1929" s="10" t="s">
        <v>344</v>
      </c>
      <c r="D1929" s="10" t="s">
        <v>148</v>
      </c>
      <c r="E1929" s="10" t="s">
        <v>345</v>
      </c>
    </row>
    <row r="1930" customHeight="1" spans="1:5">
      <c r="A1930" s="10" t="s">
        <v>4460</v>
      </c>
      <c r="B1930" s="10" t="s">
        <v>4510</v>
      </c>
      <c r="C1930" s="10" t="s">
        <v>4511</v>
      </c>
      <c r="D1930" s="10" t="s">
        <v>15</v>
      </c>
      <c r="E1930" s="10" t="s">
        <v>16</v>
      </c>
    </row>
    <row r="1931" customHeight="1" spans="1:5">
      <c r="A1931" s="10" t="s">
        <v>4460</v>
      </c>
      <c r="B1931" s="10" t="s">
        <v>4512</v>
      </c>
      <c r="C1931" s="10" t="s">
        <v>4513</v>
      </c>
      <c r="D1931" s="10" t="s">
        <v>37</v>
      </c>
      <c r="E1931" s="10" t="s">
        <v>4514</v>
      </c>
    </row>
    <row r="1932" customHeight="1" spans="1:5">
      <c r="A1932" s="10" t="s">
        <v>4460</v>
      </c>
      <c r="B1932" s="10" t="s">
        <v>4515</v>
      </c>
      <c r="C1932" s="10" t="s">
        <v>4516</v>
      </c>
      <c r="D1932" s="10" t="s">
        <v>15</v>
      </c>
      <c r="E1932" s="10" t="s">
        <v>2136</v>
      </c>
    </row>
    <row r="1933" customHeight="1" spans="1:5">
      <c r="A1933" s="10" t="s">
        <v>4460</v>
      </c>
      <c r="B1933" s="10" t="s">
        <v>4517</v>
      </c>
      <c r="C1933" s="10" t="s">
        <v>4518</v>
      </c>
      <c r="D1933" s="10" t="s">
        <v>44</v>
      </c>
      <c r="E1933" s="10" t="s">
        <v>245</v>
      </c>
    </row>
    <row r="1934" customHeight="1" spans="1:5">
      <c r="A1934" s="10" t="s">
        <v>4460</v>
      </c>
      <c r="B1934" s="10" t="s">
        <v>4519</v>
      </c>
      <c r="C1934" s="10" t="s">
        <v>4520</v>
      </c>
      <c r="D1934" s="10" t="s">
        <v>33</v>
      </c>
      <c r="E1934" s="10" t="s">
        <v>1038</v>
      </c>
    </row>
    <row r="1935" customHeight="1" spans="1:5">
      <c r="A1935" s="10" t="s">
        <v>4460</v>
      </c>
      <c r="B1935" s="10" t="s">
        <v>4521</v>
      </c>
      <c r="C1935" s="10" t="s">
        <v>4522</v>
      </c>
      <c r="D1935" s="10" t="s">
        <v>61</v>
      </c>
      <c r="E1935" s="10" t="s">
        <v>678</v>
      </c>
    </row>
    <row r="1936" customHeight="1" spans="1:5">
      <c r="A1936" s="10" t="s">
        <v>4460</v>
      </c>
      <c r="B1936" s="10" t="s">
        <v>4523</v>
      </c>
      <c r="C1936" s="10" t="s">
        <v>4524</v>
      </c>
      <c r="D1936" s="10" t="s">
        <v>22</v>
      </c>
      <c r="E1936" s="10" t="s">
        <v>381</v>
      </c>
    </row>
    <row r="1937" customHeight="1" spans="1:5">
      <c r="A1937" s="10" t="s">
        <v>4525</v>
      </c>
      <c r="B1937" s="10" t="s">
        <v>4526</v>
      </c>
      <c r="C1937" s="10" t="s">
        <v>4527</v>
      </c>
      <c r="D1937" s="10" t="s">
        <v>129</v>
      </c>
      <c r="E1937" s="10" t="s">
        <v>3485</v>
      </c>
    </row>
    <row r="1938" customHeight="1" spans="1:5">
      <c r="A1938" s="10" t="s">
        <v>4525</v>
      </c>
      <c r="B1938" s="10" t="s">
        <v>4528</v>
      </c>
      <c r="C1938" s="10" t="s">
        <v>4529</v>
      </c>
      <c r="D1938" s="10" t="s">
        <v>3854</v>
      </c>
      <c r="E1938" s="10" t="s">
        <v>2319</v>
      </c>
    </row>
    <row r="1939" customHeight="1" spans="1:5">
      <c r="A1939" s="10" t="s">
        <v>4525</v>
      </c>
      <c r="B1939" s="10" t="s">
        <v>4530</v>
      </c>
      <c r="C1939" s="10" t="s">
        <v>4531</v>
      </c>
      <c r="D1939" s="10" t="s">
        <v>8</v>
      </c>
      <c r="E1939" s="10" t="s">
        <v>432</v>
      </c>
    </row>
    <row r="1940" customHeight="1" spans="1:5">
      <c r="A1940" s="10" t="s">
        <v>4525</v>
      </c>
      <c r="B1940" s="10" t="s">
        <v>1384</v>
      </c>
      <c r="C1940" s="10" t="s">
        <v>1385</v>
      </c>
      <c r="D1940" s="10" t="s">
        <v>8</v>
      </c>
      <c r="E1940" s="10" t="s">
        <v>1386</v>
      </c>
    </row>
    <row r="1941" customHeight="1" spans="1:5">
      <c r="A1941" s="10" t="s">
        <v>4525</v>
      </c>
      <c r="B1941" s="10" t="s">
        <v>4532</v>
      </c>
      <c r="C1941" s="10" t="s">
        <v>4533</v>
      </c>
      <c r="D1941" s="10" t="s">
        <v>22</v>
      </c>
      <c r="E1941" s="10" t="s">
        <v>284</v>
      </c>
    </row>
    <row r="1942" customHeight="1" spans="1:5">
      <c r="A1942" s="10" t="s">
        <v>4525</v>
      </c>
      <c r="B1942" s="10" t="s">
        <v>4534</v>
      </c>
      <c r="C1942" s="10" t="s">
        <v>4535</v>
      </c>
      <c r="D1942" s="10" t="s">
        <v>15</v>
      </c>
      <c r="E1942" s="10" t="s">
        <v>271</v>
      </c>
    </row>
    <row r="1943" customHeight="1" spans="1:5">
      <c r="A1943" s="10" t="s">
        <v>4525</v>
      </c>
      <c r="B1943" s="10" t="s">
        <v>4536</v>
      </c>
      <c r="C1943" s="10" t="s">
        <v>7</v>
      </c>
      <c r="D1943" s="10" t="s">
        <v>22</v>
      </c>
      <c r="E1943" s="10" t="s">
        <v>1180</v>
      </c>
    </row>
    <row r="1944" customHeight="1" spans="1:5">
      <c r="A1944" s="10" t="s">
        <v>4525</v>
      </c>
      <c r="B1944" s="10" t="s">
        <v>4537</v>
      </c>
      <c r="C1944" s="10" t="s">
        <v>4538</v>
      </c>
      <c r="D1944" s="10" t="s">
        <v>4078</v>
      </c>
      <c r="E1944" s="10" t="s">
        <v>1059</v>
      </c>
    </row>
    <row r="1945" customHeight="1" spans="1:5">
      <c r="A1945" s="10" t="s">
        <v>4525</v>
      </c>
      <c r="B1945" s="10" t="s">
        <v>4539</v>
      </c>
      <c r="C1945" s="10" t="s">
        <v>4540</v>
      </c>
      <c r="D1945" s="10" t="s">
        <v>3854</v>
      </c>
      <c r="E1945" s="10" t="s">
        <v>1404</v>
      </c>
    </row>
    <row r="1946" customHeight="1" spans="1:5">
      <c r="A1946" s="10" t="s">
        <v>4525</v>
      </c>
      <c r="B1946" s="10" t="s">
        <v>4541</v>
      </c>
      <c r="C1946" s="10" t="s">
        <v>4542</v>
      </c>
      <c r="D1946" s="10" t="s">
        <v>85</v>
      </c>
      <c r="E1946" s="10" t="s">
        <v>2314</v>
      </c>
    </row>
    <row r="1947" customHeight="1" spans="1:5">
      <c r="A1947" s="10" t="s">
        <v>4525</v>
      </c>
      <c r="B1947" s="10" t="s">
        <v>4543</v>
      </c>
      <c r="C1947" s="10" t="s">
        <v>4544</v>
      </c>
      <c r="D1947" s="10" t="s">
        <v>148</v>
      </c>
      <c r="E1947" s="10" t="s">
        <v>713</v>
      </c>
    </row>
    <row r="1948" customHeight="1" spans="1:5">
      <c r="A1948" s="10" t="s">
        <v>4525</v>
      </c>
      <c r="B1948" s="10" t="s">
        <v>4545</v>
      </c>
      <c r="C1948" s="10" t="s">
        <v>4546</v>
      </c>
      <c r="D1948" s="10" t="s">
        <v>148</v>
      </c>
      <c r="E1948" s="10" t="s">
        <v>459</v>
      </c>
    </row>
    <row r="1949" customHeight="1" spans="1:5">
      <c r="A1949" s="10" t="s">
        <v>4525</v>
      </c>
      <c r="B1949" s="10" t="s">
        <v>4547</v>
      </c>
      <c r="C1949" s="10" t="s">
        <v>4548</v>
      </c>
      <c r="D1949" s="10" t="s">
        <v>33</v>
      </c>
      <c r="E1949" s="10" t="s">
        <v>296</v>
      </c>
    </row>
    <row r="1950" customHeight="1" spans="1:5">
      <c r="A1950" s="10" t="s">
        <v>4525</v>
      </c>
      <c r="B1950" s="10" t="s">
        <v>4549</v>
      </c>
      <c r="C1950" s="10" t="s">
        <v>4550</v>
      </c>
      <c r="D1950" s="10" t="s">
        <v>129</v>
      </c>
      <c r="E1950" s="10" t="s">
        <v>836</v>
      </c>
    </row>
    <row r="1951" customHeight="1" spans="1:5">
      <c r="A1951" s="10" t="s">
        <v>4525</v>
      </c>
      <c r="B1951" s="10" t="s">
        <v>4551</v>
      </c>
      <c r="C1951" s="10" t="s">
        <v>4552</v>
      </c>
      <c r="D1951" s="10" t="s">
        <v>61</v>
      </c>
      <c r="E1951" s="10" t="s">
        <v>1974</v>
      </c>
    </row>
    <row r="1952" customHeight="1" spans="1:5">
      <c r="A1952" s="10" t="s">
        <v>4525</v>
      </c>
      <c r="B1952" s="10" t="s">
        <v>4553</v>
      </c>
      <c r="C1952" s="10" t="s">
        <v>4554</v>
      </c>
      <c r="D1952" s="10" t="s">
        <v>61</v>
      </c>
      <c r="E1952" s="10" t="s">
        <v>1974</v>
      </c>
    </row>
    <row r="1953" customHeight="1" spans="1:5">
      <c r="A1953" s="10" t="s">
        <v>4525</v>
      </c>
      <c r="B1953" s="10" t="s">
        <v>4555</v>
      </c>
      <c r="C1953" s="10" t="s">
        <v>4556</v>
      </c>
      <c r="D1953" s="10" t="s">
        <v>61</v>
      </c>
      <c r="E1953" s="10" t="s">
        <v>3318</v>
      </c>
    </row>
    <row r="1954" customHeight="1" spans="1:5">
      <c r="A1954" s="10" t="s">
        <v>4525</v>
      </c>
      <c r="B1954" s="10" t="s">
        <v>4557</v>
      </c>
      <c r="C1954" s="10" t="s">
        <v>4558</v>
      </c>
      <c r="D1954" s="10" t="s">
        <v>8</v>
      </c>
      <c r="E1954" s="10" t="s">
        <v>2708</v>
      </c>
    </row>
    <row r="1955" customHeight="1" spans="1:5">
      <c r="A1955" s="10" t="s">
        <v>4525</v>
      </c>
      <c r="B1955" s="10" t="s">
        <v>4559</v>
      </c>
      <c r="C1955" s="10" t="s">
        <v>4560</v>
      </c>
      <c r="D1955" s="10" t="s">
        <v>15</v>
      </c>
      <c r="E1955" s="10" t="s">
        <v>4561</v>
      </c>
    </row>
    <row r="1956" customHeight="1" spans="1:5">
      <c r="A1956" s="10" t="s">
        <v>4525</v>
      </c>
      <c r="B1956" s="10" t="s">
        <v>4562</v>
      </c>
      <c r="C1956" s="10" t="s">
        <v>4563</v>
      </c>
      <c r="D1956" s="10" t="s">
        <v>22</v>
      </c>
      <c r="E1956" s="10" t="s">
        <v>1086</v>
      </c>
    </row>
    <row r="1957" customHeight="1" spans="1:5">
      <c r="A1957" s="10" t="s">
        <v>4525</v>
      </c>
      <c r="B1957" s="10" t="s">
        <v>4564</v>
      </c>
      <c r="C1957" s="10" t="s">
        <v>4565</v>
      </c>
      <c r="D1957" s="10" t="s">
        <v>22</v>
      </c>
      <c r="E1957" s="10" t="s">
        <v>4566</v>
      </c>
    </row>
    <row r="1958" customHeight="1" spans="1:5">
      <c r="A1958" s="10" t="s">
        <v>4525</v>
      </c>
      <c r="B1958" s="10" t="s">
        <v>4567</v>
      </c>
      <c r="C1958" s="10" t="s">
        <v>4568</v>
      </c>
      <c r="D1958" s="10" t="s">
        <v>4078</v>
      </c>
      <c r="E1958" s="10" t="s">
        <v>4032</v>
      </c>
    </row>
    <row r="1959" customHeight="1" spans="1:5">
      <c r="A1959" s="10" t="s">
        <v>4525</v>
      </c>
      <c r="B1959" s="10" t="s">
        <v>4569</v>
      </c>
      <c r="C1959" s="10" t="s">
        <v>4570</v>
      </c>
      <c r="D1959" s="10" t="s">
        <v>4078</v>
      </c>
      <c r="E1959" s="10" t="s">
        <v>3062</v>
      </c>
    </row>
    <row r="1960" customHeight="1" spans="1:5">
      <c r="A1960" s="10" t="s">
        <v>4525</v>
      </c>
      <c r="B1960" s="10" t="s">
        <v>4571</v>
      </c>
      <c r="C1960" s="10" t="s">
        <v>4572</v>
      </c>
      <c r="D1960" s="10" t="s">
        <v>209</v>
      </c>
      <c r="E1960" s="10" t="s">
        <v>1863</v>
      </c>
    </row>
    <row r="1961" customHeight="1" spans="1:5">
      <c r="A1961" s="10" t="s">
        <v>4525</v>
      </c>
      <c r="B1961" s="10" t="s">
        <v>4573</v>
      </c>
      <c r="C1961" s="10" t="s">
        <v>4574</v>
      </c>
      <c r="D1961" s="10" t="s">
        <v>85</v>
      </c>
      <c r="E1961" s="10" t="s">
        <v>854</v>
      </c>
    </row>
    <row r="1962" customHeight="1" spans="1:5">
      <c r="A1962" s="10" t="s">
        <v>4525</v>
      </c>
      <c r="B1962" s="10" t="s">
        <v>4575</v>
      </c>
      <c r="C1962" s="10" t="s">
        <v>4576</v>
      </c>
      <c r="D1962" s="10" t="s">
        <v>992</v>
      </c>
      <c r="E1962" s="10" t="s">
        <v>993</v>
      </c>
    </row>
    <row r="1963" customHeight="1" spans="1:5">
      <c r="A1963" s="10" t="s">
        <v>4525</v>
      </c>
      <c r="B1963" s="10" t="s">
        <v>4577</v>
      </c>
      <c r="C1963" s="10" t="s">
        <v>4578</v>
      </c>
      <c r="D1963" s="10" t="s">
        <v>148</v>
      </c>
      <c r="E1963" s="10" t="s">
        <v>862</v>
      </c>
    </row>
    <row r="1964" customHeight="1" spans="1:5">
      <c r="A1964" s="10" t="s">
        <v>4525</v>
      </c>
      <c r="B1964" s="10" t="s">
        <v>4579</v>
      </c>
      <c r="C1964" s="10" t="s">
        <v>4580</v>
      </c>
      <c r="D1964" s="10" t="s">
        <v>129</v>
      </c>
      <c r="E1964" s="10" t="s">
        <v>3073</v>
      </c>
    </row>
    <row r="1965" customHeight="1" spans="1:5">
      <c r="A1965" s="10" t="s">
        <v>4525</v>
      </c>
      <c r="B1965" s="10" t="s">
        <v>4581</v>
      </c>
      <c r="C1965" s="10" t="s">
        <v>4582</v>
      </c>
      <c r="D1965" s="10" t="s">
        <v>37</v>
      </c>
      <c r="E1965" s="10" t="s">
        <v>233</v>
      </c>
    </row>
    <row r="1966" customHeight="1" spans="1:5">
      <c r="A1966" s="10" t="s">
        <v>4525</v>
      </c>
      <c r="B1966" s="10" t="s">
        <v>4583</v>
      </c>
      <c r="C1966" s="10" t="s">
        <v>4584</v>
      </c>
      <c r="D1966" s="10" t="s">
        <v>37</v>
      </c>
      <c r="E1966" s="10" t="s">
        <v>233</v>
      </c>
    </row>
    <row r="1967" customHeight="1" spans="1:5">
      <c r="A1967" s="10" t="s">
        <v>4525</v>
      </c>
      <c r="B1967" s="10" t="s">
        <v>4585</v>
      </c>
      <c r="C1967" s="10" t="s">
        <v>4586</v>
      </c>
      <c r="D1967" s="10" t="s">
        <v>22</v>
      </c>
      <c r="E1967" s="10" t="s">
        <v>3137</v>
      </c>
    </row>
    <row r="1968" customHeight="1" spans="1:5">
      <c r="A1968" s="10" t="s">
        <v>4525</v>
      </c>
      <c r="B1968" s="10" t="s">
        <v>3210</v>
      </c>
      <c r="C1968" s="10" t="s">
        <v>1433</v>
      </c>
      <c r="D1968" s="10" t="s">
        <v>15</v>
      </c>
      <c r="E1968" s="10" t="s">
        <v>2745</v>
      </c>
    </row>
    <row r="1969" customHeight="1" spans="1:5">
      <c r="A1969" s="10" t="s">
        <v>4525</v>
      </c>
      <c r="B1969" s="10" t="s">
        <v>4587</v>
      </c>
      <c r="C1969" s="10" t="s">
        <v>4588</v>
      </c>
      <c r="D1969" s="10" t="s">
        <v>15</v>
      </c>
      <c r="E1969" s="10" t="s">
        <v>4589</v>
      </c>
    </row>
    <row r="1970" customHeight="1" spans="1:5">
      <c r="A1970" s="10" t="s">
        <v>4525</v>
      </c>
      <c r="B1970" s="10" t="s">
        <v>4590</v>
      </c>
      <c r="C1970" s="10" t="s">
        <v>4591</v>
      </c>
      <c r="D1970" s="10" t="s">
        <v>101</v>
      </c>
      <c r="E1970" s="10" t="s">
        <v>2809</v>
      </c>
    </row>
    <row r="1971" customHeight="1" spans="1:5">
      <c r="A1971" s="10" t="s">
        <v>4592</v>
      </c>
      <c r="B1971" s="10" t="s">
        <v>3413</v>
      </c>
      <c r="C1971" s="10" t="s">
        <v>3414</v>
      </c>
      <c r="D1971" s="10" t="s">
        <v>8</v>
      </c>
      <c r="E1971" s="10" t="s">
        <v>3415</v>
      </c>
    </row>
    <row r="1972" customHeight="1" spans="1:5">
      <c r="A1972" s="10" t="s">
        <v>4592</v>
      </c>
      <c r="B1972" s="10" t="s">
        <v>4593</v>
      </c>
      <c r="C1972" s="10" t="s">
        <v>4594</v>
      </c>
      <c r="D1972" s="10" t="s">
        <v>8</v>
      </c>
      <c r="E1972" s="10" t="s">
        <v>4595</v>
      </c>
    </row>
    <row r="1973" customHeight="1" spans="1:5">
      <c r="A1973" s="10" t="s">
        <v>4592</v>
      </c>
      <c r="B1973" s="10" t="s">
        <v>4596</v>
      </c>
      <c r="C1973" s="10" t="s">
        <v>4597</v>
      </c>
      <c r="D1973" s="10" t="s">
        <v>3854</v>
      </c>
      <c r="E1973" s="10" t="s">
        <v>716</v>
      </c>
    </row>
    <row r="1974" customHeight="1" spans="1:5">
      <c r="A1974" s="10" t="s">
        <v>4592</v>
      </c>
      <c r="B1974" s="10" t="s">
        <v>4598</v>
      </c>
      <c r="C1974" s="10" t="s">
        <v>4599</v>
      </c>
      <c r="D1974" s="10" t="s">
        <v>51</v>
      </c>
      <c r="E1974" s="10" t="s">
        <v>769</v>
      </c>
    </row>
    <row r="1975" customHeight="1" spans="1:5">
      <c r="A1975" s="10" t="s">
        <v>4592</v>
      </c>
      <c r="B1975" s="10" t="s">
        <v>4600</v>
      </c>
      <c r="C1975" s="10" t="s">
        <v>4601</v>
      </c>
      <c r="D1975" s="10" t="s">
        <v>51</v>
      </c>
      <c r="E1975" s="10" t="s">
        <v>1979</v>
      </c>
    </row>
    <row r="1976" customHeight="1" spans="1:5">
      <c r="A1976" s="10" t="s">
        <v>4592</v>
      </c>
      <c r="B1976" s="10" t="s">
        <v>4602</v>
      </c>
      <c r="C1976" s="10" t="s">
        <v>4603</v>
      </c>
      <c r="D1976" s="10" t="s">
        <v>51</v>
      </c>
      <c r="E1976" s="10" t="s">
        <v>1064</v>
      </c>
    </row>
    <row r="1977" customHeight="1" spans="1:5">
      <c r="A1977" s="10" t="s">
        <v>4592</v>
      </c>
      <c r="B1977" s="10" t="s">
        <v>4604</v>
      </c>
      <c r="C1977" s="10" t="s">
        <v>4605</v>
      </c>
      <c r="D1977" s="10" t="s">
        <v>148</v>
      </c>
      <c r="E1977" s="10" t="s">
        <v>4606</v>
      </c>
    </row>
    <row r="1978" customHeight="1" spans="1:5">
      <c r="A1978" s="10" t="s">
        <v>4592</v>
      </c>
      <c r="B1978" s="10" t="s">
        <v>4607</v>
      </c>
      <c r="C1978" s="10" t="s">
        <v>4608</v>
      </c>
      <c r="D1978" s="10" t="s">
        <v>33</v>
      </c>
      <c r="E1978" s="10" t="s">
        <v>2863</v>
      </c>
    </row>
    <row r="1979" customHeight="1" spans="1:5">
      <c r="A1979" s="10" t="s">
        <v>4592</v>
      </c>
      <c r="B1979" s="10" t="s">
        <v>4609</v>
      </c>
      <c r="C1979" s="10" t="s">
        <v>4610</v>
      </c>
      <c r="D1979" s="10" t="s">
        <v>155</v>
      </c>
      <c r="E1979" s="10" t="s">
        <v>3115</v>
      </c>
    </row>
    <row r="1980" customHeight="1" spans="1:5">
      <c r="A1980" s="10" t="s">
        <v>4592</v>
      </c>
      <c r="B1980" s="10" t="s">
        <v>4611</v>
      </c>
      <c r="C1980" s="10" t="s">
        <v>4612</v>
      </c>
      <c r="D1980" s="10" t="s">
        <v>129</v>
      </c>
      <c r="E1980" s="10" t="s">
        <v>1332</v>
      </c>
    </row>
    <row r="1981" customHeight="1" spans="1:5">
      <c r="A1981" s="10" t="s">
        <v>4592</v>
      </c>
      <c r="B1981" s="10" t="s">
        <v>4613</v>
      </c>
      <c r="C1981" s="10" t="s">
        <v>4614</v>
      </c>
      <c r="D1981" s="10" t="s">
        <v>61</v>
      </c>
      <c r="E1981" s="10" t="s">
        <v>737</v>
      </c>
    </row>
    <row r="1982" customHeight="1" spans="1:5">
      <c r="A1982" s="10" t="s">
        <v>4592</v>
      </c>
      <c r="B1982" s="10" t="s">
        <v>4615</v>
      </c>
      <c r="C1982" s="10" t="s">
        <v>4616</v>
      </c>
      <c r="D1982" s="10" t="s">
        <v>101</v>
      </c>
      <c r="E1982" s="10" t="s">
        <v>200</v>
      </c>
    </row>
    <row r="1983" customHeight="1" spans="1:5">
      <c r="A1983" s="10" t="s">
        <v>4592</v>
      </c>
      <c r="B1983" s="10" t="s">
        <v>4617</v>
      </c>
      <c r="C1983" s="10" t="s">
        <v>4618</v>
      </c>
      <c r="D1983" s="10" t="s">
        <v>101</v>
      </c>
      <c r="E1983" s="10" t="s">
        <v>197</v>
      </c>
    </row>
    <row r="1984" customHeight="1" spans="1:5">
      <c r="A1984" s="10" t="s">
        <v>4592</v>
      </c>
      <c r="B1984" s="10" t="s">
        <v>3474</v>
      </c>
      <c r="C1984" s="10" t="s">
        <v>3475</v>
      </c>
      <c r="D1984" s="10" t="s">
        <v>101</v>
      </c>
      <c r="E1984" s="10" t="s">
        <v>884</v>
      </c>
    </row>
    <row r="1985" customHeight="1" spans="1:5">
      <c r="A1985" s="10" t="s">
        <v>4592</v>
      </c>
      <c r="B1985" s="10" t="s">
        <v>4619</v>
      </c>
      <c r="C1985" s="10" t="s">
        <v>4620</v>
      </c>
      <c r="D1985" s="10" t="s">
        <v>8</v>
      </c>
      <c r="E1985" s="10" t="s">
        <v>2885</v>
      </c>
    </row>
    <row r="1986" customHeight="1" spans="1:5">
      <c r="A1986" s="10" t="s">
        <v>4592</v>
      </c>
      <c r="B1986" s="10" t="s">
        <v>1432</v>
      </c>
      <c r="C1986" s="10" t="s">
        <v>1433</v>
      </c>
      <c r="D1986" s="10" t="s">
        <v>15</v>
      </c>
      <c r="E1986" s="10" t="s">
        <v>1434</v>
      </c>
    </row>
    <row r="1987" customHeight="1" spans="1:5">
      <c r="A1987" s="10" t="s">
        <v>4592</v>
      </c>
      <c r="B1987" s="10" t="s">
        <v>4621</v>
      </c>
      <c r="C1987" s="10" t="s">
        <v>4622</v>
      </c>
      <c r="D1987" s="10" t="s">
        <v>22</v>
      </c>
      <c r="E1987" s="10" t="s">
        <v>488</v>
      </c>
    </row>
    <row r="1988" customHeight="1" spans="1:5">
      <c r="A1988" s="10" t="s">
        <v>4592</v>
      </c>
      <c r="B1988" s="10" t="s">
        <v>4623</v>
      </c>
      <c r="C1988" s="10" t="s">
        <v>4624</v>
      </c>
      <c r="D1988" s="10" t="s">
        <v>22</v>
      </c>
      <c r="E1988" s="10" t="s">
        <v>4027</v>
      </c>
    </row>
    <row r="1989" customHeight="1" spans="1:5">
      <c r="A1989" s="10" t="s">
        <v>4592</v>
      </c>
      <c r="B1989" s="10" t="s">
        <v>4625</v>
      </c>
      <c r="C1989" s="10" t="s">
        <v>4626</v>
      </c>
      <c r="D1989" s="10" t="s">
        <v>22</v>
      </c>
      <c r="E1989" s="10" t="s">
        <v>1345</v>
      </c>
    </row>
    <row r="1990" customHeight="1" spans="1:5">
      <c r="A1990" s="10" t="s">
        <v>4592</v>
      </c>
      <c r="B1990" s="10" t="s">
        <v>4627</v>
      </c>
      <c r="C1990" s="10" t="s">
        <v>4628</v>
      </c>
      <c r="D1990" s="10" t="s">
        <v>3854</v>
      </c>
      <c r="E1990" s="10" t="s">
        <v>4322</v>
      </c>
    </row>
    <row r="1991" customHeight="1" spans="1:5">
      <c r="A1991" s="10" t="s">
        <v>4592</v>
      </c>
      <c r="B1991" s="10" t="s">
        <v>4629</v>
      </c>
      <c r="C1991" s="10" t="s">
        <v>4630</v>
      </c>
      <c r="D1991" s="10" t="s">
        <v>3854</v>
      </c>
      <c r="E1991" s="10" t="s">
        <v>221</v>
      </c>
    </row>
    <row r="1992" customHeight="1" spans="1:5">
      <c r="A1992" s="10" t="s">
        <v>4592</v>
      </c>
      <c r="B1992" s="10" t="s">
        <v>4631</v>
      </c>
      <c r="C1992" s="10" t="s">
        <v>4632</v>
      </c>
      <c r="D1992" s="10" t="s">
        <v>33</v>
      </c>
      <c r="E1992" s="10" t="s">
        <v>4045</v>
      </c>
    </row>
    <row r="1993" customHeight="1" spans="1:5">
      <c r="A1993" s="10" t="s">
        <v>4592</v>
      </c>
      <c r="B1993" s="10" t="s">
        <v>4633</v>
      </c>
      <c r="C1993" s="10" t="s">
        <v>4634</v>
      </c>
      <c r="D1993" s="10" t="s">
        <v>129</v>
      </c>
      <c r="E1993" s="10" t="s">
        <v>332</v>
      </c>
    </row>
    <row r="1994" customHeight="1" spans="1:5">
      <c r="A1994" s="10" t="s">
        <v>4592</v>
      </c>
      <c r="B1994" s="10" t="s">
        <v>4635</v>
      </c>
      <c r="C1994" s="10" t="s">
        <v>4636</v>
      </c>
      <c r="D1994" s="10" t="s">
        <v>101</v>
      </c>
      <c r="E1994" s="10" t="s">
        <v>1115</v>
      </c>
    </row>
    <row r="1995" customHeight="1" spans="1:5">
      <c r="A1995" s="10" t="s">
        <v>4592</v>
      </c>
      <c r="B1995" s="10" t="s">
        <v>4637</v>
      </c>
      <c r="C1995" s="10" t="s">
        <v>4638</v>
      </c>
      <c r="D1995" s="10" t="s">
        <v>22</v>
      </c>
      <c r="E1995" s="10" t="s">
        <v>4639</v>
      </c>
    </row>
    <row r="1996" customHeight="1" spans="1:5">
      <c r="A1996" s="10" t="s">
        <v>4592</v>
      </c>
      <c r="B1996" s="10" t="s">
        <v>4640</v>
      </c>
      <c r="C1996" s="10" t="s">
        <v>4641</v>
      </c>
      <c r="D1996" s="10" t="s">
        <v>8</v>
      </c>
      <c r="E1996" s="10" t="s">
        <v>4642</v>
      </c>
    </row>
    <row r="1997" customHeight="1" spans="1:5">
      <c r="A1997" s="10" t="s">
        <v>4592</v>
      </c>
      <c r="B1997" s="10" t="s">
        <v>4643</v>
      </c>
      <c r="C1997" s="10" t="s">
        <v>4644</v>
      </c>
      <c r="D1997" s="10" t="s">
        <v>15</v>
      </c>
      <c r="E1997" s="10" t="s">
        <v>4255</v>
      </c>
    </row>
    <row r="1998" customHeight="1" spans="1:5">
      <c r="A1998" s="10" t="s">
        <v>4592</v>
      </c>
      <c r="B1998" s="10" t="s">
        <v>4645</v>
      </c>
      <c r="C1998" s="10" t="s">
        <v>4646</v>
      </c>
      <c r="D1998" s="10" t="s">
        <v>22</v>
      </c>
      <c r="E1998" s="10" t="s">
        <v>4647</v>
      </c>
    </row>
    <row r="1999" customHeight="1" spans="1:5">
      <c r="A1999" s="10" t="s">
        <v>4592</v>
      </c>
      <c r="B1999" s="10" t="s">
        <v>4648</v>
      </c>
      <c r="C1999" s="10" t="s">
        <v>4649</v>
      </c>
      <c r="D1999" s="10" t="s">
        <v>85</v>
      </c>
      <c r="E1999" s="10" t="s">
        <v>414</v>
      </c>
    </row>
    <row r="2000" customHeight="1" spans="1:5">
      <c r="A2000" s="10" t="s">
        <v>4592</v>
      </c>
      <c r="B2000" s="10" t="s">
        <v>4650</v>
      </c>
      <c r="C2000" s="10" t="s">
        <v>4651</v>
      </c>
      <c r="D2000" s="10" t="s">
        <v>85</v>
      </c>
      <c r="E2000" s="10" t="s">
        <v>548</v>
      </c>
    </row>
    <row r="2001" customHeight="1" spans="1:5">
      <c r="A2001" s="10" t="s">
        <v>4592</v>
      </c>
      <c r="B2001" s="10" t="s">
        <v>4652</v>
      </c>
      <c r="C2001" s="10" t="s">
        <v>4653</v>
      </c>
      <c r="D2001" s="10" t="s">
        <v>22</v>
      </c>
      <c r="E2001" s="10" t="s">
        <v>571</v>
      </c>
    </row>
    <row r="2002" customHeight="1" spans="1:5">
      <c r="A2002" s="10" t="s">
        <v>4654</v>
      </c>
      <c r="B2002" s="10" t="s">
        <v>4655</v>
      </c>
      <c r="C2002" s="10" t="s">
        <v>4656</v>
      </c>
      <c r="D2002" s="10" t="s">
        <v>15</v>
      </c>
      <c r="E2002" s="10" t="s">
        <v>4255</v>
      </c>
    </row>
    <row r="2003" customHeight="1" spans="1:5">
      <c r="A2003" s="10" t="s">
        <v>4654</v>
      </c>
      <c r="B2003" s="10" t="s">
        <v>4657</v>
      </c>
      <c r="C2003" s="10" t="s">
        <v>4658</v>
      </c>
      <c r="D2003" s="10" t="s">
        <v>61</v>
      </c>
      <c r="E2003" s="10" t="s">
        <v>812</v>
      </c>
    </row>
    <row r="2004" customHeight="1" spans="1:5">
      <c r="A2004" s="10" t="s">
        <v>4654</v>
      </c>
      <c r="B2004" s="10" t="s">
        <v>4659</v>
      </c>
      <c r="C2004" s="10" t="s">
        <v>4660</v>
      </c>
      <c r="D2004" s="10" t="s">
        <v>85</v>
      </c>
      <c r="E2004" s="10" t="s">
        <v>2404</v>
      </c>
    </row>
    <row r="2005" customHeight="1" spans="1:5">
      <c r="A2005" s="10" t="s">
        <v>4654</v>
      </c>
      <c r="B2005" s="10" t="s">
        <v>4661</v>
      </c>
      <c r="C2005" s="10" t="s">
        <v>4662</v>
      </c>
      <c r="D2005" s="10" t="s">
        <v>22</v>
      </c>
      <c r="E2005" s="10" t="s">
        <v>1606</v>
      </c>
    </row>
    <row r="2006" customHeight="1" spans="1:5">
      <c r="A2006" s="10" t="s">
        <v>4654</v>
      </c>
      <c r="B2006" s="10" t="s">
        <v>4663</v>
      </c>
      <c r="C2006" s="10" t="s">
        <v>4664</v>
      </c>
      <c r="D2006" s="10" t="s">
        <v>51</v>
      </c>
      <c r="E2006" s="10" t="s">
        <v>254</v>
      </c>
    </row>
    <row r="2007" customHeight="1" spans="1:5">
      <c r="A2007" s="10" t="s">
        <v>4654</v>
      </c>
      <c r="B2007" s="10" t="s">
        <v>4665</v>
      </c>
      <c r="C2007" s="10" t="s">
        <v>4666</v>
      </c>
      <c r="D2007" s="10" t="s">
        <v>148</v>
      </c>
      <c r="E2007" s="10" t="s">
        <v>375</v>
      </c>
    </row>
    <row r="2008" customHeight="1" spans="1:5">
      <c r="A2008" s="10" t="s">
        <v>4654</v>
      </c>
      <c r="B2008" s="10" t="s">
        <v>4667</v>
      </c>
      <c r="C2008" s="10" t="s">
        <v>4668</v>
      </c>
      <c r="D2008" s="10" t="s">
        <v>33</v>
      </c>
      <c r="E2008" s="10" t="s">
        <v>257</v>
      </c>
    </row>
    <row r="2009" customHeight="1" spans="1:5">
      <c r="A2009" s="10" t="s">
        <v>4654</v>
      </c>
      <c r="B2009" s="10" t="s">
        <v>4669</v>
      </c>
      <c r="C2009" s="10" t="s">
        <v>4670</v>
      </c>
      <c r="D2009" s="10" t="s">
        <v>33</v>
      </c>
      <c r="E2009" s="10" t="s">
        <v>257</v>
      </c>
    </row>
    <row r="2010" customHeight="1" spans="1:5">
      <c r="A2010" s="10" t="s">
        <v>4654</v>
      </c>
      <c r="B2010" s="10" t="s">
        <v>4671</v>
      </c>
      <c r="C2010" s="10" t="s">
        <v>4672</v>
      </c>
      <c r="D2010" s="10" t="s">
        <v>33</v>
      </c>
      <c r="E2010" s="10" t="s">
        <v>257</v>
      </c>
    </row>
    <row r="2011" customHeight="1" spans="1:5">
      <c r="A2011" s="10" t="s">
        <v>4654</v>
      </c>
      <c r="B2011" s="10" t="s">
        <v>4673</v>
      </c>
      <c r="C2011" s="10" t="s">
        <v>4674</v>
      </c>
      <c r="D2011" s="10" t="s">
        <v>378</v>
      </c>
      <c r="E2011" s="10" t="s">
        <v>379</v>
      </c>
    </row>
    <row r="2012" customHeight="1" spans="1:5">
      <c r="A2012" s="10" t="s">
        <v>4654</v>
      </c>
      <c r="B2012" s="10" t="s">
        <v>4675</v>
      </c>
      <c r="C2012" s="10" t="s">
        <v>4676</v>
      </c>
      <c r="D2012" s="10" t="s">
        <v>33</v>
      </c>
      <c r="E2012" s="10" t="s">
        <v>464</v>
      </c>
    </row>
    <row r="2013" customHeight="1" spans="1:5">
      <c r="A2013" s="10" t="s">
        <v>4654</v>
      </c>
      <c r="B2013" s="10" t="s">
        <v>4677</v>
      </c>
      <c r="C2013" s="10" t="s">
        <v>4678</v>
      </c>
      <c r="D2013" s="10" t="s">
        <v>8</v>
      </c>
      <c r="E2013" s="10" t="s">
        <v>1592</v>
      </c>
    </row>
    <row r="2014" customHeight="1" spans="1:5">
      <c r="A2014" s="10" t="s">
        <v>4654</v>
      </c>
      <c r="B2014" s="10" t="s">
        <v>4679</v>
      </c>
      <c r="C2014" s="10" t="s">
        <v>4680</v>
      </c>
      <c r="D2014" s="10" t="s">
        <v>15</v>
      </c>
      <c r="E2014" s="10" t="s">
        <v>2001</v>
      </c>
    </row>
    <row r="2015" customHeight="1" spans="1:5">
      <c r="A2015" s="10" t="s">
        <v>4654</v>
      </c>
      <c r="B2015" s="10" t="s">
        <v>4681</v>
      </c>
      <c r="C2015" s="10" t="s">
        <v>4682</v>
      </c>
      <c r="D2015" s="10" t="s">
        <v>15</v>
      </c>
      <c r="E2015" s="10" t="s">
        <v>1169</v>
      </c>
    </row>
    <row r="2016" customHeight="1" spans="1:5">
      <c r="A2016" s="10" t="s">
        <v>4654</v>
      </c>
      <c r="B2016" s="10" t="s">
        <v>4683</v>
      </c>
      <c r="C2016" s="10" t="s">
        <v>4684</v>
      </c>
      <c r="D2016" s="10" t="s">
        <v>15</v>
      </c>
      <c r="E2016" s="10" t="s">
        <v>271</v>
      </c>
    </row>
    <row r="2017" customHeight="1" spans="1:5">
      <c r="A2017" s="10" t="s">
        <v>4654</v>
      </c>
      <c r="B2017" s="10" t="s">
        <v>4685</v>
      </c>
      <c r="C2017" s="10" t="s">
        <v>4686</v>
      </c>
      <c r="D2017" s="10" t="s">
        <v>15</v>
      </c>
      <c r="E2017" s="10" t="s">
        <v>438</v>
      </c>
    </row>
    <row r="2018" customHeight="1" spans="1:5">
      <c r="A2018" s="10" t="s">
        <v>4654</v>
      </c>
      <c r="B2018" s="10" t="s">
        <v>4687</v>
      </c>
      <c r="C2018" s="10" t="s">
        <v>4688</v>
      </c>
      <c r="D2018" s="10" t="s">
        <v>3854</v>
      </c>
      <c r="E2018" s="10" t="s">
        <v>290</v>
      </c>
    </row>
    <row r="2019" customHeight="1" spans="1:5">
      <c r="A2019" s="10" t="s">
        <v>4654</v>
      </c>
      <c r="B2019" s="10" t="s">
        <v>4689</v>
      </c>
      <c r="C2019" s="10" t="s">
        <v>4690</v>
      </c>
      <c r="D2019" s="10" t="s">
        <v>3854</v>
      </c>
      <c r="E2019" s="10" t="s">
        <v>2171</v>
      </c>
    </row>
    <row r="2020" customHeight="1" spans="1:5">
      <c r="A2020" s="10" t="s">
        <v>4654</v>
      </c>
      <c r="B2020" s="10" t="s">
        <v>4691</v>
      </c>
      <c r="C2020" s="10" t="s">
        <v>4692</v>
      </c>
      <c r="D2020" s="10" t="s">
        <v>3854</v>
      </c>
      <c r="E2020" s="10" t="s">
        <v>452</v>
      </c>
    </row>
    <row r="2021" customHeight="1" spans="1:5">
      <c r="A2021" s="10" t="s">
        <v>4654</v>
      </c>
      <c r="B2021" s="10" t="s">
        <v>4693</v>
      </c>
      <c r="C2021" s="10" t="s">
        <v>4694</v>
      </c>
      <c r="D2021" s="10" t="s">
        <v>3958</v>
      </c>
      <c r="E2021" s="10" t="s">
        <v>388</v>
      </c>
    </row>
    <row r="2022" customHeight="1" spans="1:5">
      <c r="A2022" s="10" t="s">
        <v>4654</v>
      </c>
      <c r="B2022" s="10" t="s">
        <v>4695</v>
      </c>
      <c r="C2022" s="10" t="s">
        <v>4696</v>
      </c>
      <c r="D2022" s="10" t="s">
        <v>3883</v>
      </c>
      <c r="E2022" s="10" t="s">
        <v>391</v>
      </c>
    </row>
    <row r="2023" customHeight="1" spans="1:5">
      <c r="A2023" s="10" t="s">
        <v>4654</v>
      </c>
      <c r="B2023" s="10" t="s">
        <v>4697</v>
      </c>
      <c r="C2023" s="10" t="s">
        <v>4698</v>
      </c>
      <c r="D2023" s="10" t="s">
        <v>3883</v>
      </c>
      <c r="E2023" s="10" t="s">
        <v>597</v>
      </c>
    </row>
    <row r="2024" customHeight="1" spans="1:5">
      <c r="A2024" s="10" t="s">
        <v>4654</v>
      </c>
      <c r="B2024" s="10" t="s">
        <v>4699</v>
      </c>
      <c r="C2024" s="10" t="s">
        <v>2284</v>
      </c>
      <c r="D2024" s="10" t="s">
        <v>148</v>
      </c>
      <c r="E2024" s="10" t="s">
        <v>3036</v>
      </c>
    </row>
    <row r="2025" customHeight="1" spans="1:5">
      <c r="A2025" s="10" t="s">
        <v>4654</v>
      </c>
      <c r="B2025" s="10" t="s">
        <v>4700</v>
      </c>
      <c r="C2025" s="10" t="s">
        <v>4701</v>
      </c>
      <c r="D2025" s="10" t="s">
        <v>33</v>
      </c>
      <c r="E2025" s="10" t="s">
        <v>1879</v>
      </c>
    </row>
    <row r="2026" customHeight="1" spans="1:5">
      <c r="A2026" s="10" t="s">
        <v>4654</v>
      </c>
      <c r="B2026" s="10" t="s">
        <v>4702</v>
      </c>
      <c r="C2026" s="10" t="s">
        <v>4703</v>
      </c>
      <c r="D2026" s="10" t="s">
        <v>467</v>
      </c>
      <c r="E2026" s="10" t="s">
        <v>468</v>
      </c>
    </row>
    <row r="2027" customHeight="1" spans="1:5">
      <c r="A2027" s="10" t="s">
        <v>4654</v>
      </c>
      <c r="B2027" s="10" t="s">
        <v>4704</v>
      </c>
      <c r="C2027" s="10" t="s">
        <v>4705</v>
      </c>
      <c r="D2027" s="10" t="s">
        <v>101</v>
      </c>
      <c r="E2027" s="10" t="s">
        <v>197</v>
      </c>
    </row>
    <row r="2028" customHeight="1" spans="1:5">
      <c r="A2028" s="10" t="s">
        <v>4654</v>
      </c>
      <c r="B2028" s="10" t="s">
        <v>4706</v>
      </c>
      <c r="C2028" s="10" t="s">
        <v>4707</v>
      </c>
      <c r="D2028" s="10" t="s">
        <v>4115</v>
      </c>
      <c r="E2028" s="10" t="s">
        <v>102</v>
      </c>
    </row>
    <row r="2029" customHeight="1" spans="1:5">
      <c r="A2029" s="10" t="s">
        <v>4654</v>
      </c>
      <c r="B2029" s="10" t="s">
        <v>4708</v>
      </c>
      <c r="C2029" s="10" t="s">
        <v>4709</v>
      </c>
      <c r="D2029" s="10" t="s">
        <v>3958</v>
      </c>
      <c r="E2029" s="10" t="s">
        <v>1485</v>
      </c>
    </row>
    <row r="2030" customHeight="1" spans="1:5">
      <c r="A2030" s="10" t="s">
        <v>4654</v>
      </c>
      <c r="B2030" s="10" t="s">
        <v>4710</v>
      </c>
      <c r="C2030" s="10" t="s">
        <v>4711</v>
      </c>
      <c r="D2030" s="10" t="s">
        <v>129</v>
      </c>
      <c r="E2030" s="10" t="s">
        <v>2682</v>
      </c>
    </row>
    <row r="2031" customHeight="1" spans="1:5">
      <c r="A2031" s="10" t="s">
        <v>4654</v>
      </c>
      <c r="B2031" s="10" t="s">
        <v>4712</v>
      </c>
      <c r="C2031" s="10" t="s">
        <v>4713</v>
      </c>
      <c r="D2031" s="10" t="s">
        <v>44</v>
      </c>
      <c r="E2031" s="10" t="s">
        <v>1537</v>
      </c>
    </row>
    <row r="2032" customHeight="1" spans="1:5">
      <c r="A2032" s="10" t="s">
        <v>4654</v>
      </c>
      <c r="B2032" s="10" t="s">
        <v>4714</v>
      </c>
      <c r="C2032" s="10" t="s">
        <v>4715</v>
      </c>
      <c r="D2032" s="10" t="s">
        <v>33</v>
      </c>
      <c r="E2032" s="10" t="s">
        <v>58</v>
      </c>
    </row>
    <row r="2033" customHeight="1" spans="1:5">
      <c r="A2033" s="10" t="s">
        <v>4654</v>
      </c>
      <c r="B2033" s="10" t="s">
        <v>4716</v>
      </c>
      <c r="C2033" s="10" t="s">
        <v>4717</v>
      </c>
      <c r="D2033" s="10" t="s">
        <v>33</v>
      </c>
      <c r="E2033" s="10" t="s">
        <v>1038</v>
      </c>
    </row>
    <row r="2034" customHeight="1" spans="1:5">
      <c r="A2034" s="10" t="s">
        <v>4654</v>
      </c>
      <c r="B2034" s="10" t="s">
        <v>4718</v>
      </c>
      <c r="C2034" s="10" t="s">
        <v>4719</v>
      </c>
      <c r="D2034" s="10" t="s">
        <v>26</v>
      </c>
      <c r="E2034" s="10" t="s">
        <v>587</v>
      </c>
    </row>
    <row r="2035" customHeight="1" spans="1:5">
      <c r="A2035" s="10" t="s">
        <v>4654</v>
      </c>
      <c r="B2035" s="10" t="s">
        <v>4720</v>
      </c>
      <c r="C2035" s="10" t="s">
        <v>4721</v>
      </c>
      <c r="D2035" s="10" t="s">
        <v>142</v>
      </c>
      <c r="E2035" s="10" t="s">
        <v>597</v>
      </c>
    </row>
    <row r="2036" customHeight="1" spans="1:5">
      <c r="A2036" s="10" t="s">
        <v>4722</v>
      </c>
      <c r="B2036" s="10" t="s">
        <v>3346</v>
      </c>
      <c r="C2036" s="10" t="s">
        <v>3347</v>
      </c>
      <c r="D2036" s="10" t="s">
        <v>33</v>
      </c>
      <c r="E2036" s="10" t="s">
        <v>3348</v>
      </c>
    </row>
    <row r="2037" customHeight="1" spans="1:5">
      <c r="A2037" s="10" t="s">
        <v>4722</v>
      </c>
      <c r="B2037" s="10" t="s">
        <v>2607</v>
      </c>
      <c r="C2037" s="10" t="s">
        <v>2608</v>
      </c>
      <c r="D2037" s="10" t="s">
        <v>15</v>
      </c>
      <c r="E2037" s="10" t="s">
        <v>2119</v>
      </c>
    </row>
    <row r="2038" customHeight="1" spans="1:5">
      <c r="A2038" s="10" t="s">
        <v>4722</v>
      </c>
      <c r="B2038" s="10" t="s">
        <v>4723</v>
      </c>
      <c r="C2038" s="10" t="s">
        <v>4724</v>
      </c>
      <c r="D2038" s="10" t="s">
        <v>15</v>
      </c>
      <c r="E2038" s="10" t="s">
        <v>16</v>
      </c>
    </row>
    <row r="2039" customHeight="1" spans="1:5">
      <c r="A2039" s="10" t="s">
        <v>4722</v>
      </c>
      <c r="B2039" s="10" t="s">
        <v>4725</v>
      </c>
      <c r="C2039" s="10" t="s">
        <v>4726</v>
      </c>
      <c r="D2039" s="10" t="s">
        <v>44</v>
      </c>
      <c r="E2039" s="10" t="s">
        <v>242</v>
      </c>
    </row>
    <row r="2040" customHeight="1" spans="1:5">
      <c r="A2040" s="10" t="s">
        <v>4722</v>
      </c>
      <c r="B2040" s="10" t="s">
        <v>4727</v>
      </c>
      <c r="C2040" s="10" t="s">
        <v>4728</v>
      </c>
      <c r="D2040" s="10" t="s">
        <v>33</v>
      </c>
      <c r="E2040" s="10" t="s">
        <v>34</v>
      </c>
    </row>
    <row r="2041" customHeight="1" spans="1:5">
      <c r="A2041" s="10" t="s">
        <v>4722</v>
      </c>
      <c r="B2041" s="10" t="s">
        <v>4729</v>
      </c>
      <c r="C2041" s="10" t="s">
        <v>4730</v>
      </c>
      <c r="D2041" s="10" t="s">
        <v>129</v>
      </c>
      <c r="E2041" s="10" t="s">
        <v>2562</v>
      </c>
    </row>
    <row r="2042" customHeight="1" spans="1:5">
      <c r="A2042" s="10" t="s">
        <v>4722</v>
      </c>
      <c r="B2042" s="10" t="s">
        <v>4731</v>
      </c>
      <c r="C2042" s="10" t="s">
        <v>4732</v>
      </c>
      <c r="D2042" s="10" t="s">
        <v>61</v>
      </c>
      <c r="E2042" s="10" t="s">
        <v>4733</v>
      </c>
    </row>
    <row r="2043" customHeight="1" spans="1:5">
      <c r="A2043" s="10" t="s">
        <v>4722</v>
      </c>
      <c r="B2043" s="10" t="s">
        <v>4734</v>
      </c>
      <c r="C2043" s="10" t="s">
        <v>4735</v>
      </c>
      <c r="D2043" s="10" t="s">
        <v>33</v>
      </c>
      <c r="E2043" s="10" t="s">
        <v>2870</v>
      </c>
    </row>
    <row r="2044" customHeight="1" spans="1:5">
      <c r="A2044" s="10" t="s">
        <v>4722</v>
      </c>
      <c r="B2044" s="10" t="s">
        <v>4736</v>
      </c>
      <c r="C2044" s="10" t="s">
        <v>4737</v>
      </c>
      <c r="D2044" s="10" t="s">
        <v>8</v>
      </c>
      <c r="E2044" s="10" t="s">
        <v>1296</v>
      </c>
    </row>
    <row r="2045" customHeight="1" spans="1:5">
      <c r="A2045" s="10" t="s">
        <v>4722</v>
      </c>
      <c r="B2045" s="10" t="s">
        <v>1381</v>
      </c>
      <c r="C2045" s="10" t="s">
        <v>1382</v>
      </c>
      <c r="D2045" s="10" t="s">
        <v>8</v>
      </c>
      <c r="E2045" s="10" t="s">
        <v>1383</v>
      </c>
    </row>
    <row r="2046" customHeight="1" spans="1:5">
      <c r="A2046" s="10" t="s">
        <v>4722</v>
      </c>
      <c r="B2046" s="10" t="s">
        <v>4738</v>
      </c>
      <c r="C2046" s="10" t="s">
        <v>4739</v>
      </c>
      <c r="D2046" s="10" t="s">
        <v>22</v>
      </c>
      <c r="E2046" s="10" t="s">
        <v>276</v>
      </c>
    </row>
    <row r="2047" customHeight="1" spans="1:5">
      <c r="A2047" s="10" t="s">
        <v>4722</v>
      </c>
      <c r="B2047" s="10" t="s">
        <v>4740</v>
      </c>
      <c r="C2047" s="10" t="s">
        <v>4741</v>
      </c>
      <c r="D2047" s="10" t="s">
        <v>44</v>
      </c>
      <c r="E2047" s="10" t="s">
        <v>2236</v>
      </c>
    </row>
    <row r="2048" customHeight="1" spans="1:5">
      <c r="A2048" s="10" t="s">
        <v>4722</v>
      </c>
      <c r="B2048" s="10" t="s">
        <v>4742</v>
      </c>
      <c r="C2048" s="10" t="s">
        <v>4743</v>
      </c>
      <c r="D2048" s="10" t="s">
        <v>44</v>
      </c>
      <c r="E2048" s="10" t="s">
        <v>45</v>
      </c>
    </row>
    <row r="2049" customHeight="1" spans="1:5">
      <c r="A2049" s="10" t="s">
        <v>4722</v>
      </c>
      <c r="B2049" s="10" t="s">
        <v>4744</v>
      </c>
      <c r="C2049" s="10" t="s">
        <v>4745</v>
      </c>
      <c r="D2049" s="10" t="s">
        <v>3958</v>
      </c>
      <c r="E2049" s="10" t="s">
        <v>580</v>
      </c>
    </row>
    <row r="2050" customHeight="1" spans="1:5">
      <c r="A2050" s="10" t="s">
        <v>4722</v>
      </c>
      <c r="B2050" s="10" t="s">
        <v>4746</v>
      </c>
      <c r="C2050" s="10" t="s">
        <v>4747</v>
      </c>
      <c r="D2050" s="10" t="s">
        <v>3854</v>
      </c>
      <c r="E2050" s="10" t="s">
        <v>1192</v>
      </c>
    </row>
    <row r="2051" customHeight="1" spans="1:5">
      <c r="A2051" s="10" t="s">
        <v>4722</v>
      </c>
      <c r="B2051" s="10" t="s">
        <v>4748</v>
      </c>
      <c r="C2051" s="10" t="s">
        <v>4749</v>
      </c>
      <c r="D2051" s="10" t="s">
        <v>3958</v>
      </c>
      <c r="E2051" s="10" t="s">
        <v>1189</v>
      </c>
    </row>
    <row r="2052" customHeight="1" spans="1:5">
      <c r="A2052" s="10" t="s">
        <v>4722</v>
      </c>
      <c r="B2052" s="10" t="s">
        <v>4750</v>
      </c>
      <c r="C2052" s="10" t="s">
        <v>4751</v>
      </c>
      <c r="D2052" s="10" t="s">
        <v>3883</v>
      </c>
      <c r="E2052" s="10" t="s">
        <v>299</v>
      </c>
    </row>
    <row r="2053" customHeight="1" spans="1:5">
      <c r="A2053" s="10" t="s">
        <v>4722</v>
      </c>
      <c r="B2053" s="10" t="s">
        <v>4752</v>
      </c>
      <c r="C2053" s="10" t="s">
        <v>4753</v>
      </c>
      <c r="D2053" s="10" t="s">
        <v>51</v>
      </c>
      <c r="E2053" s="10" t="s">
        <v>1979</v>
      </c>
    </row>
    <row r="2054" customHeight="1" spans="1:5">
      <c r="A2054" s="10" t="s">
        <v>4722</v>
      </c>
      <c r="B2054" s="10" t="s">
        <v>4754</v>
      </c>
      <c r="C2054" s="10" t="s">
        <v>4755</v>
      </c>
      <c r="D2054" s="10" t="s">
        <v>4416</v>
      </c>
      <c r="E2054" s="10" t="s">
        <v>1979</v>
      </c>
    </row>
    <row r="2055" customHeight="1" spans="1:5">
      <c r="A2055" s="10" t="s">
        <v>4722</v>
      </c>
      <c r="B2055" s="10" t="s">
        <v>4756</v>
      </c>
      <c r="C2055" s="10" t="s">
        <v>4757</v>
      </c>
      <c r="D2055" s="10" t="s">
        <v>51</v>
      </c>
      <c r="E2055" s="10" t="s">
        <v>1699</v>
      </c>
    </row>
    <row r="2056" customHeight="1" spans="1:5">
      <c r="A2056" s="10" t="s">
        <v>4722</v>
      </c>
      <c r="B2056" s="10" t="s">
        <v>4758</v>
      </c>
      <c r="C2056" s="10" t="s">
        <v>4759</v>
      </c>
      <c r="D2056" s="10" t="s">
        <v>51</v>
      </c>
      <c r="E2056" s="10" t="s">
        <v>1699</v>
      </c>
    </row>
    <row r="2057" customHeight="1" spans="1:5">
      <c r="A2057" s="10" t="s">
        <v>4722</v>
      </c>
      <c r="B2057" s="10" t="s">
        <v>4760</v>
      </c>
      <c r="C2057" s="10" t="s">
        <v>4761</v>
      </c>
      <c r="D2057" s="10" t="s">
        <v>33</v>
      </c>
      <c r="E2057" s="10" t="s">
        <v>702</v>
      </c>
    </row>
    <row r="2058" customHeight="1" spans="1:5">
      <c r="A2058" s="10" t="s">
        <v>4722</v>
      </c>
      <c r="B2058" s="10" t="s">
        <v>4762</v>
      </c>
      <c r="C2058" s="10" t="s">
        <v>4763</v>
      </c>
      <c r="D2058" s="10" t="s">
        <v>33</v>
      </c>
      <c r="E2058" s="10" t="s">
        <v>702</v>
      </c>
    </row>
    <row r="2059" customHeight="1" spans="1:5">
      <c r="A2059" s="10" t="s">
        <v>4722</v>
      </c>
      <c r="B2059" s="10" t="s">
        <v>4764</v>
      </c>
      <c r="C2059" s="10" t="s">
        <v>4765</v>
      </c>
      <c r="D2059" s="10" t="s">
        <v>33</v>
      </c>
      <c r="E2059" s="10" t="s">
        <v>2863</v>
      </c>
    </row>
    <row r="2060" customHeight="1" spans="1:5">
      <c r="A2060" s="10" t="s">
        <v>4722</v>
      </c>
      <c r="B2060" s="10" t="s">
        <v>4766</v>
      </c>
      <c r="C2060" s="10" t="s">
        <v>4767</v>
      </c>
      <c r="D2060" s="10" t="s">
        <v>33</v>
      </c>
      <c r="E2060" s="10" t="s">
        <v>2870</v>
      </c>
    </row>
    <row r="2061" customHeight="1" spans="1:5">
      <c r="A2061" s="10" t="s">
        <v>4722</v>
      </c>
      <c r="B2061" s="10" t="s">
        <v>4768</v>
      </c>
      <c r="C2061" s="10" t="s">
        <v>4769</v>
      </c>
      <c r="D2061" s="10" t="s">
        <v>61</v>
      </c>
      <c r="E2061" s="10" t="s">
        <v>1745</v>
      </c>
    </row>
    <row r="2062" customHeight="1" spans="1:5">
      <c r="A2062" s="10" t="s">
        <v>4722</v>
      </c>
      <c r="B2062" s="10" t="s">
        <v>4770</v>
      </c>
      <c r="C2062" s="10" t="s">
        <v>4771</v>
      </c>
      <c r="D2062" s="10" t="s">
        <v>61</v>
      </c>
      <c r="E2062" s="10" t="s">
        <v>1745</v>
      </c>
    </row>
    <row r="2063" customHeight="1" spans="1:5">
      <c r="A2063" s="10" t="s">
        <v>4722</v>
      </c>
      <c r="B2063" s="10" t="s">
        <v>4772</v>
      </c>
      <c r="C2063" s="10" t="s">
        <v>4773</v>
      </c>
      <c r="D2063" s="10" t="s">
        <v>37</v>
      </c>
      <c r="E2063" s="10" t="s">
        <v>3323</v>
      </c>
    </row>
    <row r="2064" customHeight="1" spans="1:5">
      <c r="A2064" s="10" t="s">
        <v>4722</v>
      </c>
      <c r="B2064" s="10" t="s">
        <v>4774</v>
      </c>
      <c r="C2064" s="10" t="s">
        <v>4775</v>
      </c>
      <c r="D2064" s="10" t="s">
        <v>101</v>
      </c>
      <c r="E2064" s="10" t="s">
        <v>3411</v>
      </c>
    </row>
    <row r="2065" customHeight="1" spans="1:5">
      <c r="A2065" s="10" t="s">
        <v>4722</v>
      </c>
      <c r="B2065" s="10" t="s">
        <v>4776</v>
      </c>
      <c r="C2065" s="10" t="s">
        <v>4777</v>
      </c>
      <c r="D2065" s="10" t="s">
        <v>44</v>
      </c>
      <c r="E2065" s="10" t="s">
        <v>842</v>
      </c>
    </row>
    <row r="2066" customHeight="1" spans="1:5">
      <c r="A2066" s="10" t="s">
        <v>4722</v>
      </c>
      <c r="B2066" s="10" t="s">
        <v>4778</v>
      </c>
      <c r="C2066" s="10" t="s">
        <v>4779</v>
      </c>
      <c r="D2066" s="10" t="s">
        <v>3854</v>
      </c>
      <c r="E2066" s="10" t="s">
        <v>848</v>
      </c>
    </row>
    <row r="2067" customHeight="1" spans="1:5">
      <c r="A2067" s="10" t="s">
        <v>4722</v>
      </c>
      <c r="B2067" s="10" t="s">
        <v>4780</v>
      </c>
      <c r="C2067" s="10" t="s">
        <v>4781</v>
      </c>
      <c r="D2067" s="10" t="s">
        <v>3958</v>
      </c>
      <c r="E2067" s="10" t="s">
        <v>326</v>
      </c>
    </row>
    <row r="2068" customHeight="1" spans="1:5">
      <c r="A2068" s="10" t="s">
        <v>4722</v>
      </c>
      <c r="B2068" s="10" t="s">
        <v>4782</v>
      </c>
      <c r="C2068" s="10" t="s">
        <v>4783</v>
      </c>
      <c r="D2068" s="10" t="s">
        <v>3883</v>
      </c>
      <c r="E2068" s="10" t="s">
        <v>1504</v>
      </c>
    </row>
    <row r="2069" customHeight="1" spans="1:5">
      <c r="A2069" s="10" t="s">
        <v>4722</v>
      </c>
      <c r="B2069" s="10" t="s">
        <v>4784</v>
      </c>
      <c r="C2069" s="10" t="s">
        <v>4785</v>
      </c>
      <c r="D2069" s="10" t="s">
        <v>3883</v>
      </c>
      <c r="E2069" s="10" t="s">
        <v>227</v>
      </c>
    </row>
    <row r="2070" customHeight="1" spans="1:5">
      <c r="A2070" s="10" t="s">
        <v>4722</v>
      </c>
      <c r="B2070" s="10" t="s">
        <v>4786</v>
      </c>
      <c r="C2070" s="10" t="s">
        <v>4787</v>
      </c>
      <c r="D2070" s="10" t="s">
        <v>148</v>
      </c>
      <c r="E2070" s="10" t="s">
        <v>965</v>
      </c>
    </row>
    <row r="2071" customHeight="1" spans="1:5">
      <c r="A2071" s="10" t="s">
        <v>4722</v>
      </c>
      <c r="B2071" s="10" t="s">
        <v>4788</v>
      </c>
      <c r="C2071" s="10" t="s">
        <v>4789</v>
      </c>
      <c r="D2071" s="10" t="s">
        <v>148</v>
      </c>
      <c r="E2071" s="10" t="s">
        <v>396</v>
      </c>
    </row>
    <row r="2072" customHeight="1" spans="1:5">
      <c r="A2072" s="10" t="s">
        <v>4722</v>
      </c>
      <c r="B2072" s="10" t="s">
        <v>4790</v>
      </c>
      <c r="C2072" s="10" t="s">
        <v>4791</v>
      </c>
      <c r="D2072" s="10" t="s">
        <v>33</v>
      </c>
      <c r="E2072" s="10" t="s">
        <v>971</v>
      </c>
    </row>
    <row r="2073" customHeight="1" spans="1:5">
      <c r="A2073" s="10" t="s">
        <v>4722</v>
      </c>
      <c r="B2073" s="10" t="s">
        <v>4792</v>
      </c>
      <c r="C2073" s="10" t="s">
        <v>4793</v>
      </c>
      <c r="D2073" s="10" t="s">
        <v>33</v>
      </c>
      <c r="E2073" s="10" t="s">
        <v>1559</v>
      </c>
    </row>
    <row r="2074" customHeight="1" spans="1:5">
      <c r="A2074" s="10" t="s">
        <v>4722</v>
      </c>
      <c r="B2074" s="10" t="s">
        <v>4794</v>
      </c>
      <c r="C2074" s="10" t="s">
        <v>4795</v>
      </c>
      <c r="D2074" s="10" t="s">
        <v>37</v>
      </c>
      <c r="E2074" s="10" t="s">
        <v>3168</v>
      </c>
    </row>
    <row r="2075" customHeight="1" spans="1:5">
      <c r="A2075" s="10" t="s">
        <v>4722</v>
      </c>
      <c r="B2075" s="10" t="s">
        <v>4796</v>
      </c>
      <c r="C2075" s="10" t="s">
        <v>4797</v>
      </c>
      <c r="D2075" s="10" t="s">
        <v>101</v>
      </c>
      <c r="E2075" s="10" t="s">
        <v>4798</v>
      </c>
    </row>
    <row r="2076" customHeight="1" spans="1:5">
      <c r="A2076" s="10" t="s">
        <v>4722</v>
      </c>
      <c r="B2076" s="10" t="s">
        <v>995</v>
      </c>
      <c r="C2076" s="10" t="s">
        <v>996</v>
      </c>
      <c r="D2076" s="10" t="s">
        <v>22</v>
      </c>
      <c r="E2076" s="10" t="s">
        <v>23</v>
      </c>
    </row>
    <row r="2077" customHeight="1" spans="1:5">
      <c r="A2077" s="10" t="s">
        <v>4722</v>
      </c>
      <c r="B2077" s="10" t="s">
        <v>4799</v>
      </c>
      <c r="C2077" s="10" t="s">
        <v>4800</v>
      </c>
      <c r="D2077" s="10" t="s">
        <v>15</v>
      </c>
      <c r="E2077" s="10" t="s">
        <v>2491</v>
      </c>
    </row>
    <row r="2078" customHeight="1" spans="1:5">
      <c r="A2078" s="10" t="s">
        <v>4722</v>
      </c>
      <c r="B2078" s="10" t="s">
        <v>4801</v>
      </c>
      <c r="C2078" s="10" t="s">
        <v>4802</v>
      </c>
      <c r="D2078" s="10" t="s">
        <v>37</v>
      </c>
      <c r="E2078" s="10" t="s">
        <v>429</v>
      </c>
    </row>
    <row r="2079" customHeight="1" spans="1:5">
      <c r="A2079" s="10" t="s">
        <v>4722</v>
      </c>
      <c r="B2079" s="10" t="s">
        <v>4803</v>
      </c>
      <c r="C2079" s="10" t="s">
        <v>4804</v>
      </c>
      <c r="D2079" s="10" t="s">
        <v>26</v>
      </c>
      <c r="E2079" s="10" t="s">
        <v>580</v>
      </c>
    </row>
    <row r="2080" customHeight="1" spans="1:5">
      <c r="A2080" s="10" t="s">
        <v>4805</v>
      </c>
      <c r="B2080" s="10" t="s">
        <v>4806</v>
      </c>
      <c r="C2080" s="10" t="s">
        <v>4807</v>
      </c>
      <c r="D2080" s="10" t="s">
        <v>15</v>
      </c>
      <c r="E2080" s="10" t="s">
        <v>4808</v>
      </c>
    </row>
    <row r="2081" customHeight="1" spans="1:5">
      <c r="A2081" s="10" t="s">
        <v>4805</v>
      </c>
      <c r="B2081" s="10" t="s">
        <v>4809</v>
      </c>
      <c r="C2081" s="10" t="s">
        <v>4810</v>
      </c>
      <c r="D2081" s="10" t="s">
        <v>33</v>
      </c>
      <c r="E2081" s="10" t="s">
        <v>171</v>
      </c>
    </row>
    <row r="2082" customHeight="1" spans="1:5">
      <c r="A2082" s="10" t="s">
        <v>4805</v>
      </c>
      <c r="B2082" s="10" t="s">
        <v>4811</v>
      </c>
      <c r="C2082" s="10" t="s">
        <v>4812</v>
      </c>
      <c r="D2082" s="10" t="s">
        <v>4078</v>
      </c>
      <c r="E2082" s="10" t="s">
        <v>287</v>
      </c>
    </row>
    <row r="2083" customHeight="1" spans="1:5">
      <c r="A2083" s="10" t="s">
        <v>4805</v>
      </c>
      <c r="B2083" s="10" t="s">
        <v>4813</v>
      </c>
      <c r="C2083" s="10" t="s">
        <v>4814</v>
      </c>
      <c r="D2083" s="10" t="s">
        <v>4078</v>
      </c>
      <c r="E2083" s="10" t="s">
        <v>2694</v>
      </c>
    </row>
    <row r="2084" customHeight="1" spans="1:5">
      <c r="A2084" s="10" t="s">
        <v>4805</v>
      </c>
      <c r="B2084" s="10" t="s">
        <v>4815</v>
      </c>
      <c r="C2084" s="10" t="s">
        <v>4816</v>
      </c>
      <c r="D2084" s="10" t="s">
        <v>3958</v>
      </c>
      <c r="E2084" s="10" t="s">
        <v>1404</v>
      </c>
    </row>
    <row r="2085" customHeight="1" spans="1:5">
      <c r="A2085" s="10" t="s">
        <v>4805</v>
      </c>
      <c r="B2085" s="10" t="s">
        <v>4817</v>
      </c>
      <c r="C2085" s="10" t="s">
        <v>4818</v>
      </c>
      <c r="D2085" s="10" t="s">
        <v>51</v>
      </c>
      <c r="E2085" s="10" t="s">
        <v>1699</v>
      </c>
    </row>
    <row r="2086" customHeight="1" spans="1:5">
      <c r="A2086" s="10" t="s">
        <v>4805</v>
      </c>
      <c r="B2086" s="10" t="s">
        <v>4819</v>
      </c>
      <c r="C2086" s="10" t="s">
        <v>4820</v>
      </c>
      <c r="D2086" s="10" t="s">
        <v>4115</v>
      </c>
      <c r="E2086" s="10" t="s">
        <v>480</v>
      </c>
    </row>
    <row r="2087" customHeight="1" spans="1:5">
      <c r="A2087" s="10" t="s">
        <v>4805</v>
      </c>
      <c r="B2087" s="10" t="s">
        <v>4821</v>
      </c>
      <c r="C2087" s="10" t="s">
        <v>4822</v>
      </c>
      <c r="D2087" s="10" t="s">
        <v>101</v>
      </c>
      <c r="E2087" s="10" t="s">
        <v>1806</v>
      </c>
    </row>
    <row r="2088" customHeight="1" spans="1:5">
      <c r="A2088" s="10" t="s">
        <v>4805</v>
      </c>
      <c r="B2088" s="10" t="s">
        <v>4823</v>
      </c>
      <c r="C2088" s="10" t="s">
        <v>4824</v>
      </c>
      <c r="D2088" s="10" t="s">
        <v>22</v>
      </c>
      <c r="E2088" s="10" t="s">
        <v>1086</v>
      </c>
    </row>
    <row r="2089" customHeight="1" spans="1:5">
      <c r="A2089" s="10" t="s">
        <v>4805</v>
      </c>
      <c r="B2089" s="10" t="s">
        <v>4825</v>
      </c>
      <c r="C2089" s="10" t="s">
        <v>4826</v>
      </c>
      <c r="D2089" s="10" t="s">
        <v>4078</v>
      </c>
      <c r="E2089" s="10" t="s">
        <v>213</v>
      </c>
    </row>
    <row r="2090" customHeight="1" spans="1:5">
      <c r="A2090" s="10" t="s">
        <v>4805</v>
      </c>
      <c r="B2090" s="10" t="s">
        <v>4827</v>
      </c>
      <c r="C2090" s="10" t="s">
        <v>4828</v>
      </c>
      <c r="D2090" s="10" t="s">
        <v>4078</v>
      </c>
      <c r="E2090" s="10" t="s">
        <v>3062</v>
      </c>
    </row>
    <row r="2091" customHeight="1" spans="1:5">
      <c r="A2091" s="10" t="s">
        <v>4805</v>
      </c>
      <c r="B2091" s="10" t="s">
        <v>4829</v>
      </c>
      <c r="C2091" s="10" t="s">
        <v>4830</v>
      </c>
      <c r="D2091" s="10" t="s">
        <v>3854</v>
      </c>
      <c r="E2091" s="10" t="s">
        <v>641</v>
      </c>
    </row>
    <row r="2092" customHeight="1" spans="1:5">
      <c r="A2092" s="10" t="s">
        <v>4805</v>
      </c>
      <c r="B2092" s="10" t="s">
        <v>4831</v>
      </c>
      <c r="C2092" s="10" t="s">
        <v>4832</v>
      </c>
      <c r="D2092" s="10" t="s">
        <v>3883</v>
      </c>
      <c r="E2092" s="10" t="s">
        <v>1504</v>
      </c>
    </row>
    <row r="2093" customHeight="1" spans="1:5">
      <c r="A2093" s="10" t="s">
        <v>4805</v>
      </c>
      <c r="B2093" s="10" t="s">
        <v>4833</v>
      </c>
      <c r="C2093" s="10" t="s">
        <v>4834</v>
      </c>
      <c r="D2093" s="10" t="s">
        <v>85</v>
      </c>
      <c r="E2093" s="10" t="s">
        <v>4835</v>
      </c>
    </row>
    <row r="2094" customHeight="1" spans="1:5">
      <c r="A2094" s="10" t="s">
        <v>4805</v>
      </c>
      <c r="B2094" s="10" t="s">
        <v>4836</v>
      </c>
      <c r="C2094" s="10" t="s">
        <v>4837</v>
      </c>
      <c r="D2094" s="10" t="s">
        <v>129</v>
      </c>
      <c r="E2094" s="10" t="s">
        <v>335</v>
      </c>
    </row>
    <row r="2095" customHeight="1" spans="1:5">
      <c r="A2095" s="10" t="s">
        <v>4805</v>
      </c>
      <c r="B2095" s="10" t="s">
        <v>4838</v>
      </c>
      <c r="C2095" s="10" t="s">
        <v>4839</v>
      </c>
      <c r="D2095" s="10" t="s">
        <v>61</v>
      </c>
      <c r="E2095" s="10" t="s">
        <v>111</v>
      </c>
    </row>
    <row r="2096" customHeight="1" spans="1:5">
      <c r="A2096" s="10" t="s">
        <v>4805</v>
      </c>
      <c r="B2096" s="10" t="s">
        <v>4840</v>
      </c>
      <c r="C2096" s="10" t="s">
        <v>4841</v>
      </c>
      <c r="D2096" s="10" t="s">
        <v>85</v>
      </c>
      <c r="E2096" s="10" t="s">
        <v>3237</v>
      </c>
    </row>
    <row r="2097" customHeight="1" spans="1:5">
      <c r="A2097" s="10" t="s">
        <v>4805</v>
      </c>
      <c r="B2097" s="10" t="s">
        <v>4842</v>
      </c>
      <c r="C2097" s="10" t="s">
        <v>4843</v>
      </c>
      <c r="D2097" s="10" t="s">
        <v>44</v>
      </c>
      <c r="E2097" s="10" t="s">
        <v>713</v>
      </c>
    </row>
    <row r="2098" customHeight="1" spans="1:5">
      <c r="A2098" s="10" t="s">
        <v>4805</v>
      </c>
      <c r="B2098" s="10" t="s">
        <v>4844</v>
      </c>
      <c r="C2098" s="10" t="s">
        <v>4845</v>
      </c>
      <c r="D2098" s="10" t="s">
        <v>85</v>
      </c>
      <c r="E2098" s="10" t="s">
        <v>2314</v>
      </c>
    </row>
    <row r="2099" customHeight="1" spans="1:5">
      <c r="A2099" s="10" t="s">
        <v>4846</v>
      </c>
      <c r="B2099" s="10" t="s">
        <v>4847</v>
      </c>
      <c r="C2099" s="10" t="s">
        <v>4848</v>
      </c>
      <c r="D2099" s="10" t="s">
        <v>15</v>
      </c>
      <c r="E2099" s="10" t="s">
        <v>751</v>
      </c>
    </row>
    <row r="2100" customHeight="1" spans="1:5">
      <c r="A2100" s="10" t="s">
        <v>4846</v>
      </c>
      <c r="B2100" s="10" t="s">
        <v>2475</v>
      </c>
      <c r="C2100" s="10" t="s">
        <v>2476</v>
      </c>
      <c r="D2100" s="10" t="s">
        <v>15</v>
      </c>
      <c r="E2100" s="10" t="s">
        <v>999</v>
      </c>
    </row>
    <row r="2101" customHeight="1" spans="1:5">
      <c r="A2101" s="10" t="s">
        <v>4846</v>
      </c>
      <c r="B2101" s="10" t="s">
        <v>4849</v>
      </c>
      <c r="C2101" s="10" t="s">
        <v>4850</v>
      </c>
      <c r="D2101" s="10" t="s">
        <v>3997</v>
      </c>
      <c r="E2101" s="10" t="s">
        <v>2290</v>
      </c>
    </row>
    <row r="2102" customHeight="1" spans="1:5">
      <c r="A2102" s="10" t="s">
        <v>4846</v>
      </c>
      <c r="B2102" s="10" t="s">
        <v>4851</v>
      </c>
      <c r="C2102" s="10" t="s">
        <v>4852</v>
      </c>
      <c r="D2102" s="10" t="s">
        <v>22</v>
      </c>
      <c r="E2102" s="10" t="s">
        <v>4853</v>
      </c>
    </row>
    <row r="2103" customHeight="1" spans="1:5">
      <c r="A2103" s="10" t="s">
        <v>4846</v>
      </c>
      <c r="B2103" s="10" t="s">
        <v>4854</v>
      </c>
      <c r="C2103" s="10" t="s">
        <v>4855</v>
      </c>
      <c r="D2103" s="10" t="s">
        <v>3854</v>
      </c>
      <c r="E2103" s="10" t="s">
        <v>4856</v>
      </c>
    </row>
    <row r="2104" customHeight="1" spans="1:5">
      <c r="A2104" s="10" t="s">
        <v>4846</v>
      </c>
      <c r="B2104" s="10" t="s">
        <v>4857</v>
      </c>
      <c r="C2104" s="10" t="s">
        <v>4858</v>
      </c>
      <c r="D2104" s="10" t="s">
        <v>85</v>
      </c>
      <c r="E2104" s="10" t="s">
        <v>302</v>
      </c>
    </row>
    <row r="2105" customHeight="1" spans="1:5">
      <c r="A2105" s="10" t="s">
        <v>4846</v>
      </c>
      <c r="B2105" s="10" t="s">
        <v>4859</v>
      </c>
      <c r="C2105" s="10" t="s">
        <v>4860</v>
      </c>
      <c r="D2105" s="10" t="s">
        <v>37</v>
      </c>
      <c r="E2105" s="10" t="s">
        <v>3323</v>
      </c>
    </row>
    <row r="2106" customHeight="1" spans="1:5">
      <c r="A2106" s="10" t="s">
        <v>4846</v>
      </c>
      <c r="B2106" s="10" t="s">
        <v>4861</v>
      </c>
      <c r="C2106" s="10" t="s">
        <v>4862</v>
      </c>
      <c r="D2106" s="10" t="s">
        <v>3997</v>
      </c>
      <c r="E2106" s="10" t="s">
        <v>200</v>
      </c>
    </row>
    <row r="2107" customHeight="1" spans="1:5">
      <c r="A2107" s="10" t="s">
        <v>4846</v>
      </c>
      <c r="B2107" s="10" t="s">
        <v>4863</v>
      </c>
      <c r="C2107" s="10" t="s">
        <v>4864</v>
      </c>
      <c r="D2107" s="10" t="s">
        <v>8</v>
      </c>
      <c r="E2107" s="10" t="s">
        <v>1386</v>
      </c>
    </row>
    <row r="2108" customHeight="1" spans="1:5">
      <c r="A2108" s="10" t="s">
        <v>4846</v>
      </c>
      <c r="B2108" s="10" t="s">
        <v>4865</v>
      </c>
      <c r="C2108" s="10" t="s">
        <v>4866</v>
      </c>
      <c r="D2108" s="10" t="s">
        <v>22</v>
      </c>
      <c r="E2108" s="10" t="s">
        <v>441</v>
      </c>
    </row>
    <row r="2109" customHeight="1" spans="1:5">
      <c r="A2109" s="10" t="s">
        <v>4846</v>
      </c>
      <c r="B2109" s="10" t="s">
        <v>4867</v>
      </c>
      <c r="C2109" s="10" t="s">
        <v>4868</v>
      </c>
      <c r="D2109" s="10" t="s">
        <v>22</v>
      </c>
      <c r="E2109" s="10" t="s">
        <v>441</v>
      </c>
    </row>
    <row r="2110" customHeight="1" spans="1:5">
      <c r="A2110" s="10" t="s">
        <v>4846</v>
      </c>
      <c r="B2110" s="10" t="s">
        <v>4869</v>
      </c>
      <c r="C2110" s="10" t="s">
        <v>4870</v>
      </c>
      <c r="D2110" s="10" t="s">
        <v>22</v>
      </c>
      <c r="E2110" s="10" t="s">
        <v>441</v>
      </c>
    </row>
    <row r="2111" customHeight="1" spans="1:5">
      <c r="A2111" s="10" t="s">
        <v>4846</v>
      </c>
      <c r="B2111" s="10" t="s">
        <v>4871</v>
      </c>
      <c r="C2111" s="10" t="s">
        <v>4872</v>
      </c>
      <c r="D2111" s="10" t="s">
        <v>3854</v>
      </c>
      <c r="E2111" s="10" t="s">
        <v>1404</v>
      </c>
    </row>
    <row r="2112" customHeight="1" spans="1:5">
      <c r="A2112" s="10" t="s">
        <v>4846</v>
      </c>
      <c r="B2112" s="10" t="s">
        <v>4873</v>
      </c>
      <c r="C2112" s="10" t="s">
        <v>4874</v>
      </c>
      <c r="D2112" s="10" t="s">
        <v>3854</v>
      </c>
      <c r="E2112" s="10" t="s">
        <v>449</v>
      </c>
    </row>
    <row r="2113" customHeight="1" spans="1:5">
      <c r="A2113" s="10" t="s">
        <v>4846</v>
      </c>
      <c r="B2113" s="10" t="s">
        <v>4875</v>
      </c>
      <c r="C2113" s="10" t="s">
        <v>4876</v>
      </c>
      <c r="D2113" s="10" t="s">
        <v>3854</v>
      </c>
      <c r="E2113" s="10" t="s">
        <v>1409</v>
      </c>
    </row>
    <row r="2114" customHeight="1" spans="1:5">
      <c r="A2114" s="10" t="s">
        <v>4846</v>
      </c>
      <c r="B2114" s="10" t="s">
        <v>4877</v>
      </c>
      <c r="C2114" s="10" t="s">
        <v>4878</v>
      </c>
      <c r="D2114" s="10" t="s">
        <v>3883</v>
      </c>
      <c r="E2114" s="10" t="s">
        <v>299</v>
      </c>
    </row>
    <row r="2115" customHeight="1" spans="1:5">
      <c r="A2115" s="10" t="s">
        <v>4846</v>
      </c>
      <c r="B2115" s="10" t="s">
        <v>4879</v>
      </c>
      <c r="C2115" s="10" t="s">
        <v>4880</v>
      </c>
      <c r="D2115" s="10" t="s">
        <v>3883</v>
      </c>
      <c r="E2115" s="10" t="s">
        <v>1472</v>
      </c>
    </row>
    <row r="2116" customHeight="1" spans="1:5">
      <c r="A2116" s="10" t="s">
        <v>4846</v>
      </c>
      <c r="B2116" s="10" t="s">
        <v>4881</v>
      </c>
      <c r="C2116" s="10" t="s">
        <v>4882</v>
      </c>
      <c r="D2116" s="10" t="s">
        <v>3883</v>
      </c>
      <c r="E2116" s="10" t="s">
        <v>2793</v>
      </c>
    </row>
    <row r="2117" customHeight="1" spans="1:5">
      <c r="A2117" s="10" t="s">
        <v>4846</v>
      </c>
      <c r="B2117" s="10" t="s">
        <v>4883</v>
      </c>
      <c r="C2117" s="10" t="s">
        <v>4884</v>
      </c>
      <c r="D2117" s="10" t="s">
        <v>3883</v>
      </c>
      <c r="E2117" s="10" t="s">
        <v>2793</v>
      </c>
    </row>
    <row r="2118" customHeight="1" spans="1:5">
      <c r="A2118" s="10" t="s">
        <v>4846</v>
      </c>
      <c r="B2118" s="10" t="s">
        <v>4885</v>
      </c>
      <c r="C2118" s="10" t="s">
        <v>4886</v>
      </c>
      <c r="D2118" s="10" t="s">
        <v>148</v>
      </c>
      <c r="E2118" s="10" t="s">
        <v>608</v>
      </c>
    </row>
    <row r="2119" customHeight="1" spans="1:5">
      <c r="A2119" s="10" t="s">
        <v>4846</v>
      </c>
      <c r="B2119" s="10" t="s">
        <v>4887</v>
      </c>
      <c r="C2119" s="10" t="s">
        <v>4888</v>
      </c>
      <c r="D2119" s="10" t="s">
        <v>148</v>
      </c>
      <c r="E2119" s="10" t="s">
        <v>775</v>
      </c>
    </row>
    <row r="2120" customHeight="1" spans="1:5">
      <c r="A2120" s="10" t="s">
        <v>4846</v>
      </c>
      <c r="B2120" s="10" t="s">
        <v>4889</v>
      </c>
      <c r="C2120" s="10" t="s">
        <v>4890</v>
      </c>
      <c r="D2120" s="10" t="s">
        <v>33</v>
      </c>
      <c r="E2120" s="10" t="s">
        <v>2870</v>
      </c>
    </row>
    <row r="2121" customHeight="1" spans="1:5">
      <c r="A2121" s="10" t="s">
        <v>4846</v>
      </c>
      <c r="B2121" s="10" t="s">
        <v>4891</v>
      </c>
      <c r="C2121" s="10" t="s">
        <v>4892</v>
      </c>
      <c r="D2121" s="10" t="s">
        <v>155</v>
      </c>
      <c r="E2121" s="10" t="s">
        <v>624</v>
      </c>
    </row>
    <row r="2122" customHeight="1" spans="1:5">
      <c r="A2122" s="10" t="s">
        <v>4846</v>
      </c>
      <c r="B2122" s="10" t="s">
        <v>4893</v>
      </c>
      <c r="C2122" s="10" t="s">
        <v>4894</v>
      </c>
      <c r="D2122" s="10" t="s">
        <v>378</v>
      </c>
      <c r="E2122" s="10" t="s">
        <v>914</v>
      </c>
    </row>
    <row r="2123" customHeight="1" spans="1:5">
      <c r="A2123" s="10" t="s">
        <v>4846</v>
      </c>
      <c r="B2123" s="10" t="s">
        <v>4895</v>
      </c>
      <c r="C2123" s="10" t="s">
        <v>4896</v>
      </c>
      <c r="D2123" s="10" t="s">
        <v>378</v>
      </c>
      <c r="E2123" s="10" t="s">
        <v>914</v>
      </c>
    </row>
    <row r="2124" customHeight="1" spans="1:5">
      <c r="A2124" s="10" t="s">
        <v>4846</v>
      </c>
      <c r="B2124" s="10" t="s">
        <v>4897</v>
      </c>
      <c r="C2124" s="10" t="s">
        <v>4898</v>
      </c>
      <c r="D2124" s="10" t="s">
        <v>129</v>
      </c>
      <c r="E2124" s="10" t="s">
        <v>477</v>
      </c>
    </row>
    <row r="2125" customHeight="1" spans="1:5">
      <c r="A2125" s="10" t="s">
        <v>4846</v>
      </c>
      <c r="B2125" s="10" t="s">
        <v>4899</v>
      </c>
      <c r="C2125" s="10" t="s">
        <v>4900</v>
      </c>
      <c r="D2125" s="10" t="s">
        <v>129</v>
      </c>
      <c r="E2125" s="10" t="s">
        <v>474</v>
      </c>
    </row>
    <row r="2126" customHeight="1" spans="1:5">
      <c r="A2126" s="10" t="s">
        <v>4846</v>
      </c>
      <c r="B2126" s="10" t="s">
        <v>4901</v>
      </c>
      <c r="C2126" s="10" t="s">
        <v>4902</v>
      </c>
      <c r="D2126" s="10" t="s">
        <v>129</v>
      </c>
      <c r="E2126" s="10" t="s">
        <v>1332</v>
      </c>
    </row>
    <row r="2127" customHeight="1" spans="1:5">
      <c r="A2127" s="10" t="s">
        <v>4846</v>
      </c>
      <c r="B2127" s="10" t="s">
        <v>4903</v>
      </c>
      <c r="C2127" s="10" t="s">
        <v>4904</v>
      </c>
      <c r="D2127" s="10" t="s">
        <v>129</v>
      </c>
      <c r="E2127" s="10" t="s">
        <v>1332</v>
      </c>
    </row>
    <row r="2128" customHeight="1" spans="1:5">
      <c r="A2128" s="10" t="s">
        <v>4846</v>
      </c>
      <c r="B2128" s="10" t="s">
        <v>4905</v>
      </c>
      <c r="C2128" s="10" t="s">
        <v>4906</v>
      </c>
      <c r="D2128" s="10" t="s">
        <v>129</v>
      </c>
      <c r="E2128" s="10" t="s">
        <v>836</v>
      </c>
    </row>
    <row r="2129" customHeight="1" spans="1:5">
      <c r="A2129" s="10" t="s">
        <v>4846</v>
      </c>
      <c r="B2129" s="10" t="s">
        <v>4907</v>
      </c>
      <c r="C2129" s="10" t="s">
        <v>4908</v>
      </c>
      <c r="D2129" s="10" t="s">
        <v>129</v>
      </c>
      <c r="E2129" s="10" t="s">
        <v>836</v>
      </c>
    </row>
    <row r="2130" customHeight="1" spans="1:5">
      <c r="A2130" s="10" t="s">
        <v>4846</v>
      </c>
      <c r="B2130" s="10" t="s">
        <v>4909</v>
      </c>
      <c r="C2130" s="10" t="s">
        <v>4910</v>
      </c>
      <c r="D2130" s="10" t="s">
        <v>129</v>
      </c>
      <c r="E2130" s="10" t="s">
        <v>471</v>
      </c>
    </row>
    <row r="2131" customHeight="1" spans="1:5">
      <c r="A2131" s="10" t="s">
        <v>4846</v>
      </c>
      <c r="B2131" s="10" t="s">
        <v>4911</v>
      </c>
      <c r="C2131" s="10" t="s">
        <v>4912</v>
      </c>
      <c r="D2131" s="10" t="s">
        <v>129</v>
      </c>
      <c r="E2131" s="10" t="s">
        <v>1332</v>
      </c>
    </row>
    <row r="2132" customHeight="1" spans="1:5">
      <c r="A2132" s="10" t="s">
        <v>4846</v>
      </c>
      <c r="B2132" s="10" t="s">
        <v>4913</v>
      </c>
      <c r="C2132" s="10" t="s">
        <v>4914</v>
      </c>
      <c r="D2132" s="10" t="s">
        <v>129</v>
      </c>
      <c r="E2132" s="10" t="s">
        <v>836</v>
      </c>
    </row>
    <row r="2133" customHeight="1" spans="1:5">
      <c r="A2133" s="10" t="s">
        <v>4846</v>
      </c>
      <c r="B2133" s="10" t="s">
        <v>4915</v>
      </c>
      <c r="C2133" s="10" t="s">
        <v>4916</v>
      </c>
      <c r="D2133" s="10" t="s">
        <v>61</v>
      </c>
      <c r="E2133" s="10" t="s">
        <v>4917</v>
      </c>
    </row>
    <row r="2134" customHeight="1" spans="1:5">
      <c r="A2134" s="10" t="s">
        <v>4846</v>
      </c>
      <c r="B2134" s="10" t="s">
        <v>4918</v>
      </c>
      <c r="C2134" s="10" t="s">
        <v>4919</v>
      </c>
      <c r="D2134" s="10" t="s">
        <v>4078</v>
      </c>
      <c r="E2134" s="10" t="s">
        <v>2243</v>
      </c>
    </row>
    <row r="2135" customHeight="1" spans="1:5">
      <c r="A2135" s="10" t="s">
        <v>4846</v>
      </c>
      <c r="B2135" s="10" t="s">
        <v>4920</v>
      </c>
      <c r="C2135" s="10" t="s">
        <v>4921</v>
      </c>
      <c r="D2135" s="10" t="s">
        <v>3854</v>
      </c>
      <c r="E2135" s="10" t="s">
        <v>1345</v>
      </c>
    </row>
    <row r="2136" customHeight="1" spans="1:5">
      <c r="A2136" s="10" t="s">
        <v>4846</v>
      </c>
      <c r="B2136" s="10" t="s">
        <v>4922</v>
      </c>
      <c r="C2136" s="10" t="s">
        <v>4923</v>
      </c>
      <c r="D2136" s="10" t="s">
        <v>51</v>
      </c>
      <c r="E2136" s="10" t="s">
        <v>4924</v>
      </c>
    </row>
    <row r="2137" customHeight="1" spans="1:5">
      <c r="A2137" s="10" t="s">
        <v>4846</v>
      </c>
      <c r="B2137" s="10" t="s">
        <v>4925</v>
      </c>
      <c r="C2137" s="10" t="s">
        <v>4926</v>
      </c>
      <c r="D2137" s="10" t="s">
        <v>148</v>
      </c>
      <c r="E2137" s="10" t="s">
        <v>329</v>
      </c>
    </row>
    <row r="2138" customHeight="1" spans="1:5">
      <c r="A2138" s="10" t="s">
        <v>4846</v>
      </c>
      <c r="B2138" s="10" t="s">
        <v>4927</v>
      </c>
      <c r="C2138" s="10" t="s">
        <v>4928</v>
      </c>
      <c r="D2138" s="10" t="s">
        <v>129</v>
      </c>
      <c r="E2138" s="10" t="s">
        <v>332</v>
      </c>
    </row>
    <row r="2139" customHeight="1" spans="1:5">
      <c r="A2139" s="10" t="s">
        <v>4846</v>
      </c>
      <c r="B2139" s="10" t="s">
        <v>4929</v>
      </c>
      <c r="C2139" s="10" t="s">
        <v>4930</v>
      </c>
      <c r="D2139" s="10" t="s">
        <v>61</v>
      </c>
      <c r="E2139" s="10" t="s">
        <v>1571</v>
      </c>
    </row>
    <row r="2140" customHeight="1" spans="1:5">
      <c r="A2140" s="10" t="s">
        <v>4846</v>
      </c>
      <c r="B2140" s="10" t="s">
        <v>4931</v>
      </c>
      <c r="C2140" s="10" t="s">
        <v>4932</v>
      </c>
      <c r="D2140" s="10" t="s">
        <v>61</v>
      </c>
      <c r="E2140" s="10" t="s">
        <v>1578</v>
      </c>
    </row>
    <row r="2141" customHeight="1" spans="1:5">
      <c r="A2141" s="10" t="s">
        <v>4846</v>
      </c>
      <c r="B2141" s="10" t="s">
        <v>4933</v>
      </c>
      <c r="C2141" s="10" t="s">
        <v>4934</v>
      </c>
      <c r="D2141" s="10" t="s">
        <v>33</v>
      </c>
      <c r="E2141" s="10" t="s">
        <v>2342</v>
      </c>
    </row>
    <row r="2142" customHeight="1" spans="1:5">
      <c r="A2142" s="10" t="s">
        <v>4846</v>
      </c>
      <c r="B2142" s="10" t="s">
        <v>4935</v>
      </c>
      <c r="C2142" s="10" t="s">
        <v>4936</v>
      </c>
      <c r="D2142" s="10" t="s">
        <v>44</v>
      </c>
      <c r="E2142" s="10" t="s">
        <v>3927</v>
      </c>
    </row>
    <row r="2143" customHeight="1" spans="1:5">
      <c r="A2143" s="10" t="s">
        <v>4846</v>
      </c>
      <c r="B2143" s="10" t="s">
        <v>4937</v>
      </c>
      <c r="C2143" s="10" t="s">
        <v>4938</v>
      </c>
      <c r="D2143" s="10" t="s">
        <v>15</v>
      </c>
      <c r="E2143" s="10" t="s">
        <v>2287</v>
      </c>
    </row>
    <row r="2144" customHeight="1" spans="1:5">
      <c r="A2144" s="10" t="s">
        <v>4846</v>
      </c>
      <c r="B2144" s="10" t="s">
        <v>4939</v>
      </c>
      <c r="C2144" s="10" t="s">
        <v>4940</v>
      </c>
      <c r="D2144" s="10" t="s">
        <v>15</v>
      </c>
      <c r="E2144" s="10" t="s">
        <v>751</v>
      </c>
    </row>
    <row r="2145" customHeight="1" spans="1:5">
      <c r="A2145" s="10" t="s">
        <v>4846</v>
      </c>
      <c r="B2145" s="10" t="s">
        <v>4941</v>
      </c>
      <c r="C2145" s="10" t="s">
        <v>4942</v>
      </c>
      <c r="D2145" s="10" t="s">
        <v>15</v>
      </c>
      <c r="E2145" s="10" t="s">
        <v>16</v>
      </c>
    </row>
    <row r="2146" customHeight="1" spans="1:5">
      <c r="A2146" s="10" t="s">
        <v>4846</v>
      </c>
      <c r="B2146" s="10" t="s">
        <v>4943</v>
      </c>
      <c r="C2146" s="10" t="s">
        <v>4944</v>
      </c>
      <c r="D2146" s="10" t="s">
        <v>26</v>
      </c>
      <c r="E2146" s="10" t="s">
        <v>2546</v>
      </c>
    </row>
    <row r="2147" customHeight="1" spans="1:5">
      <c r="A2147" s="10" t="s">
        <v>4846</v>
      </c>
      <c r="B2147" s="10" t="s">
        <v>4945</v>
      </c>
      <c r="C2147" s="10" t="s">
        <v>4946</v>
      </c>
      <c r="D2147" s="10" t="s">
        <v>142</v>
      </c>
      <c r="E2147" s="10" t="s">
        <v>2502</v>
      </c>
    </row>
    <row r="2148" customHeight="1" spans="1:5">
      <c r="A2148" s="10" t="s">
        <v>4846</v>
      </c>
      <c r="B2148" s="10" t="s">
        <v>4947</v>
      </c>
      <c r="C2148" s="10" t="s">
        <v>4948</v>
      </c>
      <c r="D2148" s="10" t="s">
        <v>129</v>
      </c>
      <c r="E2148" s="10" t="s">
        <v>3485</v>
      </c>
    </row>
    <row r="2149" customHeight="1" spans="1:5">
      <c r="A2149" s="10" t="s">
        <v>4846</v>
      </c>
      <c r="B2149" s="10" t="s">
        <v>4949</v>
      </c>
      <c r="C2149" s="10" t="s">
        <v>4950</v>
      </c>
      <c r="D2149" s="10" t="s">
        <v>61</v>
      </c>
      <c r="E2149" s="10" t="s">
        <v>2372</v>
      </c>
    </row>
    <row r="2150" customHeight="1" spans="1:5">
      <c r="A2150" s="10" t="s">
        <v>4846</v>
      </c>
      <c r="B2150" s="10" t="s">
        <v>4951</v>
      </c>
      <c r="C2150" s="10" t="s">
        <v>4952</v>
      </c>
      <c r="D2150" s="10" t="s">
        <v>26</v>
      </c>
      <c r="E2150" s="10" t="s">
        <v>1369</v>
      </c>
    </row>
    <row r="2151" customHeight="1" spans="1:5">
      <c r="A2151" s="10" t="s">
        <v>4846</v>
      </c>
      <c r="B2151" s="10" t="s">
        <v>4953</v>
      </c>
      <c r="C2151" s="10" t="s">
        <v>4954</v>
      </c>
      <c r="D2151" s="10" t="s">
        <v>8</v>
      </c>
      <c r="E2151" s="10" t="s">
        <v>165</v>
      </c>
    </row>
    <row r="2152" customHeight="1" spans="1:5">
      <c r="A2152" s="10" t="s">
        <v>4846</v>
      </c>
      <c r="B2152" s="10" t="s">
        <v>4955</v>
      </c>
      <c r="C2152" s="10" t="s">
        <v>4956</v>
      </c>
      <c r="D2152" s="10" t="s">
        <v>378</v>
      </c>
      <c r="E2152" s="10" t="s">
        <v>914</v>
      </c>
    </row>
    <row r="2153" customHeight="1" spans="1:5">
      <c r="A2153" s="10" t="s">
        <v>4846</v>
      </c>
      <c r="B2153" s="10" t="s">
        <v>4957</v>
      </c>
      <c r="C2153" s="10" t="s">
        <v>4958</v>
      </c>
      <c r="D2153" s="10" t="s">
        <v>129</v>
      </c>
      <c r="E2153" s="10" t="s">
        <v>919</v>
      </c>
    </row>
    <row r="2154" customHeight="1" spans="1:5">
      <c r="A2154" s="10" t="s">
        <v>4846</v>
      </c>
      <c r="B2154" s="10" t="s">
        <v>4959</v>
      </c>
      <c r="C2154" s="10" t="s">
        <v>4960</v>
      </c>
      <c r="D2154" s="10" t="s">
        <v>129</v>
      </c>
      <c r="E2154" s="10" t="s">
        <v>477</v>
      </c>
    </row>
    <row r="2155" customHeight="1" spans="1:5">
      <c r="A2155" s="10" t="s">
        <v>4961</v>
      </c>
      <c r="B2155" s="10" t="s">
        <v>17</v>
      </c>
      <c r="C2155" s="10" t="s">
        <v>18</v>
      </c>
      <c r="D2155" s="10" t="s">
        <v>15</v>
      </c>
      <c r="E2155" s="10" t="s">
        <v>19</v>
      </c>
    </row>
    <row r="2156" customHeight="1" spans="1:5">
      <c r="A2156" s="10" t="s">
        <v>4961</v>
      </c>
      <c r="B2156" s="10" t="s">
        <v>4962</v>
      </c>
      <c r="C2156" s="10" t="s">
        <v>4963</v>
      </c>
      <c r="D2156" s="10" t="s">
        <v>15</v>
      </c>
      <c r="E2156" s="10" t="s">
        <v>1269</v>
      </c>
    </row>
    <row r="2157" customHeight="1" spans="1:5">
      <c r="A2157" s="10" t="s">
        <v>4961</v>
      </c>
      <c r="B2157" s="10" t="s">
        <v>4964</v>
      </c>
      <c r="C2157" s="10" t="s">
        <v>4965</v>
      </c>
      <c r="D2157" s="10" t="s">
        <v>148</v>
      </c>
      <c r="E2157" s="10" t="s">
        <v>2442</v>
      </c>
    </row>
    <row r="2158" customHeight="1" spans="1:5">
      <c r="A2158" s="10" t="s">
        <v>4961</v>
      </c>
      <c r="B2158" s="10" t="s">
        <v>4966</v>
      </c>
      <c r="C2158" s="10" t="s">
        <v>4967</v>
      </c>
      <c r="D2158" s="10" t="s">
        <v>85</v>
      </c>
      <c r="E2158" s="10" t="s">
        <v>2510</v>
      </c>
    </row>
    <row r="2159" customHeight="1" spans="1:5">
      <c r="A2159" s="10" t="s">
        <v>4961</v>
      </c>
      <c r="B2159" s="10" t="s">
        <v>4968</v>
      </c>
      <c r="C2159" s="10" t="s">
        <v>4969</v>
      </c>
      <c r="D2159" s="10" t="s">
        <v>61</v>
      </c>
      <c r="E2159" s="10" t="s">
        <v>3683</v>
      </c>
    </row>
    <row r="2160" customHeight="1" spans="1:5">
      <c r="A2160" s="10" t="s">
        <v>4961</v>
      </c>
      <c r="B2160" s="10" t="s">
        <v>4970</v>
      </c>
      <c r="C2160" s="10" t="s">
        <v>4971</v>
      </c>
      <c r="D2160" s="10" t="s">
        <v>8</v>
      </c>
      <c r="E2160" s="10" t="s">
        <v>523</v>
      </c>
    </row>
    <row r="2161" customHeight="1" spans="1:5">
      <c r="A2161" s="10" t="s">
        <v>4961</v>
      </c>
      <c r="B2161" s="10" t="s">
        <v>4972</v>
      </c>
      <c r="C2161" s="10" t="s">
        <v>4973</v>
      </c>
      <c r="D2161" s="10" t="s">
        <v>22</v>
      </c>
      <c r="E2161" s="10" t="s">
        <v>658</v>
      </c>
    </row>
    <row r="2162" customHeight="1" spans="1:5">
      <c r="A2162" s="10" t="s">
        <v>4961</v>
      </c>
      <c r="B2162" s="10" t="s">
        <v>4974</v>
      </c>
      <c r="C2162" s="10" t="s">
        <v>4975</v>
      </c>
      <c r="D2162" s="10" t="s">
        <v>22</v>
      </c>
      <c r="E2162" s="10" t="s">
        <v>4976</v>
      </c>
    </row>
    <row r="2163" customHeight="1" spans="1:5">
      <c r="A2163" s="10" t="s">
        <v>4961</v>
      </c>
      <c r="B2163" s="10" t="s">
        <v>4977</v>
      </c>
      <c r="C2163" s="10" t="s">
        <v>4978</v>
      </c>
      <c r="D2163" s="10" t="s">
        <v>3883</v>
      </c>
      <c r="E2163" s="10" t="s">
        <v>2218</v>
      </c>
    </row>
    <row r="2164" customHeight="1" spans="1:5">
      <c r="A2164" s="10" t="s">
        <v>4961</v>
      </c>
      <c r="B2164" s="10" t="s">
        <v>4979</v>
      </c>
      <c r="C2164" s="10" t="s">
        <v>4980</v>
      </c>
      <c r="D2164" s="10" t="s">
        <v>3997</v>
      </c>
      <c r="E2164" s="10" t="s">
        <v>3651</v>
      </c>
    </row>
    <row r="2165" customHeight="1" spans="1:5">
      <c r="A2165" s="10" t="s">
        <v>4961</v>
      </c>
      <c r="B2165" s="10" t="s">
        <v>4981</v>
      </c>
      <c r="C2165" s="10" t="s">
        <v>4982</v>
      </c>
      <c r="D2165" s="10" t="s">
        <v>51</v>
      </c>
      <c r="E2165" s="10" t="s">
        <v>3651</v>
      </c>
    </row>
    <row r="2166" customHeight="1" spans="1:5">
      <c r="A2166" s="10" t="s">
        <v>4961</v>
      </c>
      <c r="B2166" s="10" t="s">
        <v>4983</v>
      </c>
      <c r="C2166" s="10" t="s">
        <v>4984</v>
      </c>
      <c r="D2166" s="10" t="s">
        <v>148</v>
      </c>
      <c r="E2166" s="10" t="s">
        <v>2085</v>
      </c>
    </row>
    <row r="2167" customHeight="1" spans="1:5">
      <c r="A2167" s="10" t="s">
        <v>4961</v>
      </c>
      <c r="B2167" s="10" t="s">
        <v>4985</v>
      </c>
      <c r="C2167" s="10" t="s">
        <v>4986</v>
      </c>
      <c r="D2167" s="10" t="s">
        <v>33</v>
      </c>
      <c r="E2167" s="10" t="s">
        <v>2061</v>
      </c>
    </row>
    <row r="2168" customHeight="1" spans="1:5">
      <c r="A2168" s="10" t="s">
        <v>4961</v>
      </c>
      <c r="B2168" s="10" t="s">
        <v>4987</v>
      </c>
      <c r="C2168" s="10" t="s">
        <v>4988</v>
      </c>
      <c r="D2168" s="10" t="s">
        <v>378</v>
      </c>
      <c r="E2168" s="10" t="s">
        <v>379</v>
      </c>
    </row>
    <row r="2169" customHeight="1" spans="1:5">
      <c r="A2169" s="10" t="s">
        <v>4961</v>
      </c>
      <c r="B2169" s="10" t="s">
        <v>4989</v>
      </c>
      <c r="C2169" s="10" t="s">
        <v>4990</v>
      </c>
      <c r="D2169" s="10" t="s">
        <v>37</v>
      </c>
      <c r="E2169" s="10" t="s">
        <v>3281</v>
      </c>
    </row>
    <row r="2170" customHeight="1" spans="1:5">
      <c r="A2170" s="10" t="s">
        <v>4961</v>
      </c>
      <c r="B2170" s="10" t="s">
        <v>4991</v>
      </c>
      <c r="C2170" s="10" t="s">
        <v>4992</v>
      </c>
      <c r="D2170" s="10" t="s">
        <v>3883</v>
      </c>
      <c r="E2170" s="10" t="s">
        <v>4993</v>
      </c>
    </row>
    <row r="2171" customHeight="1" spans="1:5">
      <c r="A2171" s="10" t="s">
        <v>4961</v>
      </c>
      <c r="B2171" s="10" t="s">
        <v>4994</v>
      </c>
      <c r="C2171" s="10" t="s">
        <v>4995</v>
      </c>
      <c r="D2171" s="10" t="s">
        <v>85</v>
      </c>
      <c r="E2171" s="10" t="s">
        <v>3044</v>
      </c>
    </row>
    <row r="2172" customHeight="1" spans="1:5">
      <c r="A2172" s="10" t="s">
        <v>4961</v>
      </c>
      <c r="B2172" s="10" t="s">
        <v>4996</v>
      </c>
      <c r="C2172" s="10" t="s">
        <v>4997</v>
      </c>
      <c r="D2172" s="10" t="s">
        <v>85</v>
      </c>
      <c r="E2172" s="10" t="s">
        <v>3516</v>
      </c>
    </row>
    <row r="2173" customHeight="1" spans="1:5">
      <c r="A2173" s="10" t="s">
        <v>4961</v>
      </c>
      <c r="B2173" s="10" t="s">
        <v>4998</v>
      </c>
      <c r="C2173" s="10" t="s">
        <v>4999</v>
      </c>
      <c r="D2173" s="10" t="s">
        <v>85</v>
      </c>
      <c r="E2173" s="10" t="s">
        <v>3516</v>
      </c>
    </row>
    <row r="2174" customHeight="1" spans="1:5">
      <c r="A2174" s="10" t="s">
        <v>4961</v>
      </c>
      <c r="B2174" s="10" t="s">
        <v>5000</v>
      </c>
      <c r="C2174" s="10" t="s">
        <v>5001</v>
      </c>
      <c r="D2174" s="10" t="s">
        <v>51</v>
      </c>
      <c r="E2174" s="10" t="s">
        <v>772</v>
      </c>
    </row>
    <row r="2175" customHeight="1" spans="1:5">
      <c r="A2175" s="10" t="s">
        <v>4961</v>
      </c>
      <c r="B2175" s="10" t="s">
        <v>5002</v>
      </c>
      <c r="C2175" s="10" t="s">
        <v>5003</v>
      </c>
      <c r="D2175" s="10" t="s">
        <v>155</v>
      </c>
      <c r="E2175" s="10" t="s">
        <v>5004</v>
      </c>
    </row>
    <row r="2176" customHeight="1" spans="1:5">
      <c r="A2176" s="10" t="s">
        <v>4961</v>
      </c>
      <c r="B2176" s="10" t="s">
        <v>5005</v>
      </c>
      <c r="C2176" s="10" t="s">
        <v>5006</v>
      </c>
      <c r="D2176" s="10" t="s">
        <v>129</v>
      </c>
      <c r="E2176" s="10" t="s">
        <v>477</v>
      </c>
    </row>
    <row r="2177" customHeight="1" spans="1:5">
      <c r="A2177" s="10" t="s">
        <v>4961</v>
      </c>
      <c r="B2177" s="10" t="s">
        <v>5007</v>
      </c>
      <c r="C2177" s="10" t="s">
        <v>5008</v>
      </c>
      <c r="D2177" s="10" t="s">
        <v>8</v>
      </c>
      <c r="E2177" s="10" t="s">
        <v>1847</v>
      </c>
    </row>
    <row r="2178" customHeight="1" spans="1:5">
      <c r="A2178" s="10" t="s">
        <v>4961</v>
      </c>
      <c r="B2178" s="10" t="s">
        <v>5009</v>
      </c>
      <c r="C2178" s="10" t="s">
        <v>5010</v>
      </c>
      <c r="D2178" s="10" t="s">
        <v>8</v>
      </c>
      <c r="E2178" s="10" t="s">
        <v>635</v>
      </c>
    </row>
    <row r="2179" customHeight="1" spans="1:5">
      <c r="A2179" s="10" t="s">
        <v>4961</v>
      </c>
      <c r="B2179" s="10" t="s">
        <v>5011</v>
      </c>
      <c r="C2179" s="10" t="s">
        <v>5012</v>
      </c>
      <c r="D2179" s="10" t="s">
        <v>15</v>
      </c>
      <c r="E2179" s="10" t="s">
        <v>5013</v>
      </c>
    </row>
    <row r="2180" customHeight="1" spans="1:5">
      <c r="A2180" s="10" t="s">
        <v>4961</v>
      </c>
      <c r="B2180" s="10" t="s">
        <v>5014</v>
      </c>
      <c r="C2180" s="10" t="s">
        <v>5015</v>
      </c>
      <c r="D2180" s="10" t="s">
        <v>22</v>
      </c>
      <c r="E2180" s="10" t="s">
        <v>1230</v>
      </c>
    </row>
    <row r="2181" customHeight="1" spans="1:5">
      <c r="A2181" s="10" t="s">
        <v>4961</v>
      </c>
      <c r="B2181" s="10" t="s">
        <v>5016</v>
      </c>
      <c r="C2181" s="10" t="s">
        <v>5017</v>
      </c>
      <c r="D2181" s="10" t="s">
        <v>44</v>
      </c>
      <c r="E2181" s="10" t="s">
        <v>4032</v>
      </c>
    </row>
    <row r="2182" customHeight="1" spans="1:5">
      <c r="A2182" s="10" t="s">
        <v>4961</v>
      </c>
      <c r="B2182" s="10" t="s">
        <v>5018</v>
      </c>
      <c r="C2182" s="10" t="s">
        <v>5019</v>
      </c>
      <c r="D2182" s="10" t="s">
        <v>148</v>
      </c>
      <c r="E2182" s="10" t="s">
        <v>1971</v>
      </c>
    </row>
    <row r="2183" customHeight="1" spans="1:5">
      <c r="A2183" s="10" t="s">
        <v>4961</v>
      </c>
      <c r="B2183" s="10" t="s">
        <v>5020</v>
      </c>
      <c r="C2183" s="10" t="s">
        <v>5021</v>
      </c>
      <c r="D2183" s="10" t="s">
        <v>37</v>
      </c>
      <c r="E2183" s="10" t="s">
        <v>5022</v>
      </c>
    </row>
    <row r="2184" customHeight="1" spans="1:5">
      <c r="A2184" s="10" t="s">
        <v>4961</v>
      </c>
      <c r="B2184" s="10" t="s">
        <v>3477</v>
      </c>
      <c r="C2184" s="10" t="s">
        <v>3478</v>
      </c>
      <c r="D2184" s="10" t="s">
        <v>44</v>
      </c>
      <c r="E2184" s="10" t="s">
        <v>3479</v>
      </c>
    </row>
    <row r="2185" customHeight="1" spans="1:5">
      <c r="A2185" s="10" t="s">
        <v>4961</v>
      </c>
      <c r="B2185" s="10" t="s">
        <v>3176</v>
      </c>
      <c r="C2185" s="10" t="s">
        <v>3177</v>
      </c>
      <c r="D2185" s="10" t="s">
        <v>44</v>
      </c>
      <c r="E2185" s="10" t="s">
        <v>3178</v>
      </c>
    </row>
    <row r="2186" customHeight="1" spans="1:5">
      <c r="A2186" s="10" t="s">
        <v>4961</v>
      </c>
      <c r="B2186" s="10" t="s">
        <v>5023</v>
      </c>
      <c r="C2186" s="10" t="s">
        <v>5024</v>
      </c>
      <c r="D2186" s="10" t="s">
        <v>61</v>
      </c>
      <c r="E2186" s="10" t="s">
        <v>1748</v>
      </c>
    </row>
    <row r="2187" customHeight="1" spans="1:5">
      <c r="A2187" s="10" t="s">
        <v>4961</v>
      </c>
      <c r="B2187" s="10" t="s">
        <v>5025</v>
      </c>
      <c r="C2187" s="10" t="s">
        <v>5026</v>
      </c>
      <c r="D2187" s="10" t="s">
        <v>44</v>
      </c>
      <c r="E2187" s="10" t="s">
        <v>1696</v>
      </c>
    </row>
    <row r="2188" customHeight="1" spans="1:5">
      <c r="A2188" s="10" t="s">
        <v>4961</v>
      </c>
      <c r="B2188" s="10" t="s">
        <v>5027</v>
      </c>
      <c r="C2188" s="10" t="s">
        <v>5028</v>
      </c>
      <c r="D2188" s="10" t="s">
        <v>33</v>
      </c>
      <c r="E2188" s="10" t="s">
        <v>58</v>
      </c>
    </row>
    <row r="2189" customHeight="1" spans="1:5">
      <c r="A2189" s="10" t="s">
        <v>4961</v>
      </c>
      <c r="B2189" s="10" t="s">
        <v>5029</v>
      </c>
      <c r="C2189" s="10" t="s">
        <v>5030</v>
      </c>
      <c r="D2189" s="10" t="s">
        <v>61</v>
      </c>
      <c r="E2189" s="10" t="s">
        <v>62</v>
      </c>
    </row>
    <row r="2190" customHeight="1" spans="1:5">
      <c r="A2190" s="10" t="s">
        <v>4961</v>
      </c>
      <c r="B2190" s="10" t="s">
        <v>5031</v>
      </c>
      <c r="C2190" s="10" t="s">
        <v>5032</v>
      </c>
      <c r="D2190" s="10" t="s">
        <v>22</v>
      </c>
      <c r="E2190" s="10" t="s">
        <v>182</v>
      </c>
    </row>
    <row r="2191" customHeight="1" spans="1:5">
      <c r="A2191" s="10" t="s">
        <v>5033</v>
      </c>
      <c r="B2191" s="10" t="s">
        <v>5034</v>
      </c>
      <c r="C2191" s="10" t="s">
        <v>5035</v>
      </c>
      <c r="D2191" s="10" t="s">
        <v>37</v>
      </c>
      <c r="E2191" s="10" t="s">
        <v>5036</v>
      </c>
    </row>
    <row r="2192" customHeight="1" spans="1:5">
      <c r="A2192" s="10" t="s">
        <v>5033</v>
      </c>
      <c r="B2192" s="10" t="s">
        <v>5037</v>
      </c>
      <c r="C2192" s="10" t="s">
        <v>5038</v>
      </c>
      <c r="D2192" s="10" t="s">
        <v>8</v>
      </c>
      <c r="E2192" s="10" t="s">
        <v>165</v>
      </c>
    </row>
    <row r="2193" customHeight="1" spans="1:5">
      <c r="A2193" s="10" t="s">
        <v>5033</v>
      </c>
      <c r="B2193" s="10" t="s">
        <v>5039</v>
      </c>
      <c r="C2193" s="10" t="s">
        <v>5040</v>
      </c>
      <c r="D2193" s="10" t="s">
        <v>15</v>
      </c>
      <c r="E2193" s="10" t="s">
        <v>2001</v>
      </c>
    </row>
    <row r="2194" customHeight="1" spans="1:5">
      <c r="A2194" s="10" t="s">
        <v>5033</v>
      </c>
      <c r="B2194" s="10" t="s">
        <v>5041</v>
      </c>
      <c r="C2194" s="10" t="s">
        <v>5042</v>
      </c>
      <c r="D2194" s="10" t="s">
        <v>22</v>
      </c>
      <c r="E2194" s="10" t="s">
        <v>3155</v>
      </c>
    </row>
    <row r="2195" customHeight="1" spans="1:5">
      <c r="A2195" s="10" t="s">
        <v>5033</v>
      </c>
      <c r="B2195" s="10" t="s">
        <v>5043</v>
      </c>
      <c r="C2195" s="10" t="s">
        <v>5044</v>
      </c>
      <c r="D2195" s="10" t="s">
        <v>4078</v>
      </c>
      <c r="E2195" s="10" t="s">
        <v>4061</v>
      </c>
    </row>
    <row r="2196" customHeight="1" spans="1:5">
      <c r="A2196" s="10" t="s">
        <v>5033</v>
      </c>
      <c r="B2196" s="10" t="s">
        <v>5045</v>
      </c>
      <c r="C2196" s="10" t="s">
        <v>5046</v>
      </c>
      <c r="D2196" s="10" t="s">
        <v>44</v>
      </c>
      <c r="E2196" s="10" t="s">
        <v>45</v>
      </c>
    </row>
    <row r="2197" customHeight="1" spans="1:5">
      <c r="A2197" s="10" t="s">
        <v>5033</v>
      </c>
      <c r="B2197" s="10" t="s">
        <v>5047</v>
      </c>
      <c r="C2197" s="10" t="s">
        <v>5048</v>
      </c>
      <c r="D2197" s="10" t="s">
        <v>44</v>
      </c>
      <c r="E2197" s="10" t="s">
        <v>188</v>
      </c>
    </row>
    <row r="2198" customHeight="1" spans="1:5">
      <c r="A2198" s="10" t="s">
        <v>5033</v>
      </c>
      <c r="B2198" s="10" t="s">
        <v>5049</v>
      </c>
      <c r="C2198" s="10" t="s">
        <v>5050</v>
      </c>
      <c r="D2198" s="10" t="s">
        <v>44</v>
      </c>
      <c r="E2198" s="10" t="s">
        <v>188</v>
      </c>
    </row>
    <row r="2199" customHeight="1" spans="1:5">
      <c r="A2199" s="10" t="s">
        <v>5033</v>
      </c>
      <c r="B2199" s="10" t="s">
        <v>5051</v>
      </c>
      <c r="C2199" s="10" t="s">
        <v>5052</v>
      </c>
      <c r="D2199" s="10" t="s">
        <v>51</v>
      </c>
      <c r="E2199" s="10" t="s">
        <v>92</v>
      </c>
    </row>
    <row r="2200" customHeight="1" spans="1:5">
      <c r="A2200" s="10" t="s">
        <v>5033</v>
      </c>
      <c r="B2200" s="10" t="s">
        <v>5053</v>
      </c>
      <c r="C2200" s="10" t="s">
        <v>5054</v>
      </c>
      <c r="D2200" s="10" t="s">
        <v>51</v>
      </c>
      <c r="E2200" s="10" t="s">
        <v>769</v>
      </c>
    </row>
    <row r="2201" customHeight="1" spans="1:5">
      <c r="A2201" s="10" t="s">
        <v>5033</v>
      </c>
      <c r="B2201" s="10" t="s">
        <v>5055</v>
      </c>
      <c r="C2201" s="10" t="s">
        <v>5056</v>
      </c>
      <c r="D2201" s="10" t="s">
        <v>33</v>
      </c>
      <c r="E2201" s="10" t="s">
        <v>621</v>
      </c>
    </row>
    <row r="2202" customHeight="1" spans="1:5">
      <c r="A2202" s="10" t="s">
        <v>5033</v>
      </c>
      <c r="B2202" s="10" t="s">
        <v>5057</v>
      </c>
      <c r="C2202" s="10" t="s">
        <v>5058</v>
      </c>
      <c r="D2202" s="10" t="s">
        <v>4115</v>
      </c>
      <c r="E2202" s="10" t="s">
        <v>102</v>
      </c>
    </row>
    <row r="2203" customHeight="1" spans="1:5">
      <c r="A2203" s="10" t="s">
        <v>5033</v>
      </c>
      <c r="B2203" s="10" t="s">
        <v>5059</v>
      </c>
      <c r="C2203" s="10" t="s">
        <v>5060</v>
      </c>
      <c r="D2203" s="10" t="s">
        <v>22</v>
      </c>
      <c r="E2203" s="10" t="s">
        <v>488</v>
      </c>
    </row>
    <row r="2204" customHeight="1" spans="1:5">
      <c r="A2204" s="10" t="s">
        <v>5033</v>
      </c>
      <c r="B2204" s="10" t="s">
        <v>5061</v>
      </c>
      <c r="C2204" s="10" t="s">
        <v>5062</v>
      </c>
      <c r="D2204" s="10" t="s">
        <v>22</v>
      </c>
      <c r="E2204" s="10" t="s">
        <v>1230</v>
      </c>
    </row>
    <row r="2205" customHeight="1" spans="1:5">
      <c r="A2205" s="10" t="s">
        <v>5033</v>
      </c>
      <c r="B2205" s="10" t="s">
        <v>5063</v>
      </c>
      <c r="C2205" s="10" t="s">
        <v>5064</v>
      </c>
      <c r="D2205" s="10" t="s">
        <v>22</v>
      </c>
      <c r="E2205" s="10" t="s">
        <v>1636</v>
      </c>
    </row>
    <row r="2206" customHeight="1" spans="1:5">
      <c r="A2206" s="10" t="s">
        <v>5033</v>
      </c>
      <c r="B2206" s="10" t="s">
        <v>5065</v>
      </c>
      <c r="C2206" s="10" t="s">
        <v>5066</v>
      </c>
      <c r="D2206" s="10" t="s">
        <v>44</v>
      </c>
      <c r="E2206" s="10" t="s">
        <v>3618</v>
      </c>
    </row>
    <row r="2207" customHeight="1" spans="1:5">
      <c r="A2207" s="10" t="s">
        <v>5033</v>
      </c>
      <c r="B2207" s="10" t="s">
        <v>5067</v>
      </c>
      <c r="C2207" s="10" t="s">
        <v>5068</v>
      </c>
      <c r="D2207" s="10" t="s">
        <v>4078</v>
      </c>
      <c r="E2207" s="10" t="s">
        <v>3613</v>
      </c>
    </row>
    <row r="2208" customHeight="1" spans="1:5">
      <c r="A2208" s="10" t="s">
        <v>5033</v>
      </c>
      <c r="B2208" s="10" t="s">
        <v>5069</v>
      </c>
      <c r="C2208" s="10" t="s">
        <v>5070</v>
      </c>
      <c r="D2208" s="10" t="s">
        <v>4078</v>
      </c>
      <c r="E2208" s="10" t="s">
        <v>3062</v>
      </c>
    </row>
    <row r="2209" customHeight="1" spans="1:5">
      <c r="A2209" s="10" t="s">
        <v>5033</v>
      </c>
      <c r="B2209" s="10" t="s">
        <v>5071</v>
      </c>
      <c r="C2209" s="10" t="s">
        <v>5072</v>
      </c>
      <c r="D2209" s="10" t="s">
        <v>3958</v>
      </c>
      <c r="E2209" s="10" t="s">
        <v>1089</v>
      </c>
    </row>
    <row r="2210" customHeight="1" spans="1:5">
      <c r="A2210" s="10" t="s">
        <v>5033</v>
      </c>
      <c r="B2210" s="10" t="s">
        <v>5073</v>
      </c>
      <c r="C2210" s="10" t="s">
        <v>5074</v>
      </c>
      <c r="D2210" s="10" t="s">
        <v>3883</v>
      </c>
      <c r="E2210" s="10" t="s">
        <v>2724</v>
      </c>
    </row>
    <row r="2211" customHeight="1" spans="1:5">
      <c r="A2211" s="10" t="s">
        <v>5033</v>
      </c>
      <c r="B2211" s="10" t="s">
        <v>5075</v>
      </c>
      <c r="C2211" s="10" t="s">
        <v>5076</v>
      </c>
      <c r="D2211" s="10" t="s">
        <v>51</v>
      </c>
      <c r="E2211" s="10" t="s">
        <v>1762</v>
      </c>
    </row>
    <row r="2212" customHeight="1" spans="1:5">
      <c r="A2212" s="10" t="s">
        <v>5033</v>
      </c>
      <c r="B2212" s="10" t="s">
        <v>5077</v>
      </c>
      <c r="C2212" s="10" t="s">
        <v>5078</v>
      </c>
      <c r="D2212" s="10" t="s">
        <v>33</v>
      </c>
      <c r="E2212" s="10" t="s">
        <v>1098</v>
      </c>
    </row>
    <row r="2213" customHeight="1" spans="1:5">
      <c r="A2213" s="10" t="s">
        <v>5033</v>
      </c>
      <c r="B2213" s="10" t="s">
        <v>3349</v>
      </c>
      <c r="C2213" s="10" t="s">
        <v>1433</v>
      </c>
      <c r="D2213" s="10" t="s">
        <v>22</v>
      </c>
      <c r="E2213" s="10" t="s">
        <v>3350</v>
      </c>
    </row>
    <row r="2214" customHeight="1" spans="1:5">
      <c r="A2214" s="10" t="s">
        <v>5033</v>
      </c>
      <c r="B2214" s="10" t="s">
        <v>5079</v>
      </c>
      <c r="C2214" s="10" t="s">
        <v>5080</v>
      </c>
      <c r="D2214" s="10" t="s">
        <v>44</v>
      </c>
      <c r="E2214" s="10" t="s">
        <v>5081</v>
      </c>
    </row>
    <row r="2215" customHeight="1" spans="1:5">
      <c r="A2215" s="10" t="s">
        <v>5033</v>
      </c>
      <c r="B2215" s="10" t="s">
        <v>5082</v>
      </c>
      <c r="C2215" s="10" t="s">
        <v>5083</v>
      </c>
      <c r="D2215" s="10" t="s">
        <v>37</v>
      </c>
      <c r="E2215" s="10" t="s">
        <v>133</v>
      </c>
    </row>
    <row r="2216" customHeight="1" spans="1:5">
      <c r="A2216" s="10" t="s">
        <v>5033</v>
      </c>
      <c r="B2216" s="10" t="s">
        <v>5084</v>
      </c>
      <c r="C2216" s="10" t="s">
        <v>5085</v>
      </c>
      <c r="D2216" s="10" t="s">
        <v>51</v>
      </c>
      <c r="E2216" s="10" t="s">
        <v>1753</v>
      </c>
    </row>
    <row r="2217" customHeight="1" spans="1:5">
      <c r="A2217" s="10" t="s">
        <v>5033</v>
      </c>
      <c r="B2217" s="10" t="s">
        <v>5086</v>
      </c>
      <c r="C2217" s="10" t="s">
        <v>5087</v>
      </c>
      <c r="D2217" s="10" t="s">
        <v>148</v>
      </c>
      <c r="E2217" s="10" t="s">
        <v>375</v>
      </c>
    </row>
    <row r="2218" customHeight="1" spans="1:5">
      <c r="A2218" s="10" t="s">
        <v>5033</v>
      </c>
      <c r="B2218" s="10" t="s">
        <v>5088</v>
      </c>
      <c r="C2218" s="10" t="s">
        <v>5089</v>
      </c>
      <c r="D2218" s="10" t="s">
        <v>44</v>
      </c>
      <c r="E2218" s="10" t="s">
        <v>82</v>
      </c>
    </row>
    <row r="2219" customHeight="1" spans="1:5">
      <c r="A2219" s="10" t="s">
        <v>5033</v>
      </c>
      <c r="B2219" s="10" t="s">
        <v>5090</v>
      </c>
      <c r="C2219" s="10" t="s">
        <v>5091</v>
      </c>
      <c r="D2219" s="10" t="s">
        <v>51</v>
      </c>
      <c r="E2219" s="10" t="s">
        <v>92</v>
      </c>
    </row>
    <row r="2220" customHeight="1" spans="1:5">
      <c r="A2220" s="10" t="s">
        <v>5092</v>
      </c>
      <c r="B2220" s="10" t="s">
        <v>5093</v>
      </c>
      <c r="C2220" s="10" t="s">
        <v>5094</v>
      </c>
      <c r="D2220" s="10" t="s">
        <v>51</v>
      </c>
      <c r="E2220" s="10" t="s">
        <v>3039</v>
      </c>
    </row>
    <row r="2221" customHeight="1" spans="1:5">
      <c r="A2221" s="10" t="s">
        <v>5092</v>
      </c>
      <c r="B2221" s="10" t="s">
        <v>5095</v>
      </c>
      <c r="C2221" s="10" t="s">
        <v>5096</v>
      </c>
      <c r="D2221" s="10" t="s">
        <v>101</v>
      </c>
      <c r="E2221" s="10" t="s">
        <v>5097</v>
      </c>
    </row>
    <row r="2222" customHeight="1" spans="1:5">
      <c r="A2222" s="10" t="s">
        <v>5092</v>
      </c>
      <c r="B2222" s="10" t="s">
        <v>3443</v>
      </c>
      <c r="C2222" s="10" t="s">
        <v>3444</v>
      </c>
      <c r="D2222" s="10" t="s">
        <v>51</v>
      </c>
      <c r="E2222" s="10" t="s">
        <v>191</v>
      </c>
    </row>
    <row r="2223" customHeight="1" spans="1:5">
      <c r="A2223" s="10" t="s">
        <v>5092</v>
      </c>
      <c r="B2223" s="10" t="s">
        <v>5098</v>
      </c>
      <c r="C2223" s="10" t="s">
        <v>5099</v>
      </c>
      <c r="D2223" s="10" t="s">
        <v>8</v>
      </c>
      <c r="E2223" s="10" t="s">
        <v>1051</v>
      </c>
    </row>
    <row r="2224" customHeight="1" spans="1:5">
      <c r="A2224" s="10" t="s">
        <v>5092</v>
      </c>
      <c r="B2224" s="10" t="s">
        <v>5100</v>
      </c>
      <c r="C2224" s="10" t="s">
        <v>5101</v>
      </c>
      <c r="D2224" s="10" t="s">
        <v>15</v>
      </c>
      <c r="E2224" s="10" t="s">
        <v>2004</v>
      </c>
    </row>
    <row r="2225" customHeight="1" spans="1:5">
      <c r="A2225" s="10" t="s">
        <v>5092</v>
      </c>
      <c r="B2225" s="10" t="s">
        <v>5102</v>
      </c>
      <c r="C2225" s="10" t="s">
        <v>5103</v>
      </c>
      <c r="D2225" s="10" t="s">
        <v>15</v>
      </c>
      <c r="E2225" s="10" t="s">
        <v>3840</v>
      </c>
    </row>
    <row r="2226" customHeight="1" spans="1:5">
      <c r="A2226" s="10" t="s">
        <v>5092</v>
      </c>
      <c r="B2226" s="10" t="s">
        <v>5104</v>
      </c>
      <c r="C2226" s="10" t="s">
        <v>5105</v>
      </c>
      <c r="D2226" s="10" t="s">
        <v>22</v>
      </c>
      <c r="E2226" s="10" t="s">
        <v>182</v>
      </c>
    </row>
    <row r="2227" customHeight="1" spans="1:5">
      <c r="A2227" s="10" t="s">
        <v>5092</v>
      </c>
      <c r="B2227" s="10" t="s">
        <v>5106</v>
      </c>
      <c r="C2227" s="10" t="s">
        <v>5107</v>
      </c>
      <c r="D2227" s="10" t="s">
        <v>3958</v>
      </c>
      <c r="E2227" s="10" t="s">
        <v>284</v>
      </c>
    </row>
    <row r="2228" customHeight="1" spans="1:5">
      <c r="A2228" s="10" t="s">
        <v>5092</v>
      </c>
      <c r="B2228" s="10" t="s">
        <v>5108</v>
      </c>
      <c r="C2228" s="10" t="s">
        <v>5109</v>
      </c>
      <c r="D2228" s="10" t="s">
        <v>3958</v>
      </c>
      <c r="E2228" s="10" t="s">
        <v>1401</v>
      </c>
    </row>
    <row r="2229" customHeight="1" spans="1:5">
      <c r="A2229" s="10" t="s">
        <v>5092</v>
      </c>
      <c r="B2229" s="10" t="s">
        <v>5110</v>
      </c>
      <c r="C2229" s="10" t="s">
        <v>5111</v>
      </c>
      <c r="D2229" s="10" t="s">
        <v>3883</v>
      </c>
      <c r="E2229" s="10" t="s">
        <v>3303</v>
      </c>
    </row>
    <row r="2230" customHeight="1" spans="1:5">
      <c r="A2230" s="10" t="s">
        <v>5092</v>
      </c>
      <c r="B2230" s="10" t="s">
        <v>5112</v>
      </c>
      <c r="C2230" s="10" t="s">
        <v>5113</v>
      </c>
      <c r="D2230" s="10" t="s">
        <v>51</v>
      </c>
      <c r="E2230" s="10" t="s">
        <v>1064</v>
      </c>
    </row>
    <row r="2231" customHeight="1" spans="1:5">
      <c r="A2231" s="10" t="s">
        <v>5092</v>
      </c>
      <c r="B2231" s="10" t="s">
        <v>5114</v>
      </c>
      <c r="C2231" s="10" t="s">
        <v>5115</v>
      </c>
      <c r="D2231" s="10" t="s">
        <v>51</v>
      </c>
      <c r="E2231" s="10" t="s">
        <v>89</v>
      </c>
    </row>
    <row r="2232" customHeight="1" spans="1:5">
      <c r="A2232" s="10" t="s">
        <v>5092</v>
      </c>
      <c r="B2232" s="10" t="s">
        <v>5116</v>
      </c>
      <c r="C2232" s="10" t="s">
        <v>5117</v>
      </c>
      <c r="D2232" s="10" t="s">
        <v>148</v>
      </c>
      <c r="E2232" s="10" t="s">
        <v>2212</v>
      </c>
    </row>
    <row r="2233" customHeight="1" spans="1:5">
      <c r="A2233" s="10" t="s">
        <v>5092</v>
      </c>
      <c r="B2233" s="10" t="s">
        <v>5118</v>
      </c>
      <c r="C2233" s="10" t="s">
        <v>5119</v>
      </c>
      <c r="D2233" s="10" t="s">
        <v>33</v>
      </c>
      <c r="E2233" s="10" t="s">
        <v>1325</v>
      </c>
    </row>
    <row r="2234" customHeight="1" spans="1:5">
      <c r="A2234" s="10" t="s">
        <v>5092</v>
      </c>
      <c r="B2234" s="10" t="s">
        <v>5120</v>
      </c>
      <c r="C2234" s="10" t="s">
        <v>5121</v>
      </c>
      <c r="D2234" s="10" t="s">
        <v>33</v>
      </c>
      <c r="E2234" s="10" t="s">
        <v>702</v>
      </c>
    </row>
    <row r="2235" customHeight="1" spans="1:5">
      <c r="A2235" s="10" t="s">
        <v>5092</v>
      </c>
      <c r="B2235" s="10" t="s">
        <v>5122</v>
      </c>
      <c r="C2235" s="10" t="s">
        <v>5123</v>
      </c>
      <c r="D2235" s="10" t="s">
        <v>33</v>
      </c>
      <c r="E2235" s="10" t="s">
        <v>2863</v>
      </c>
    </row>
    <row r="2236" customHeight="1" spans="1:5">
      <c r="A2236" s="10" t="s">
        <v>5092</v>
      </c>
      <c r="B2236" s="10" t="s">
        <v>5124</v>
      </c>
      <c r="C2236" s="10" t="s">
        <v>5125</v>
      </c>
      <c r="D2236" s="10" t="s">
        <v>155</v>
      </c>
      <c r="E2236" s="10" t="s">
        <v>315</v>
      </c>
    </row>
    <row r="2237" customHeight="1" spans="1:5">
      <c r="A2237" s="10" t="s">
        <v>5092</v>
      </c>
      <c r="B2237" s="10" t="s">
        <v>5126</v>
      </c>
      <c r="C2237" s="10" t="s">
        <v>5127</v>
      </c>
      <c r="D2237" s="10" t="s">
        <v>155</v>
      </c>
      <c r="E2237" s="10" t="s">
        <v>624</v>
      </c>
    </row>
    <row r="2238" customHeight="1" spans="1:5">
      <c r="A2238" s="10" t="s">
        <v>5092</v>
      </c>
      <c r="B2238" s="10" t="s">
        <v>5128</v>
      </c>
      <c r="C2238" s="10" t="s">
        <v>5129</v>
      </c>
      <c r="D2238" s="10" t="s">
        <v>378</v>
      </c>
      <c r="E2238" s="10" t="s">
        <v>914</v>
      </c>
    </row>
    <row r="2239" customHeight="1" spans="1:5">
      <c r="A2239" s="10" t="s">
        <v>5092</v>
      </c>
      <c r="B2239" s="10" t="s">
        <v>5130</v>
      </c>
      <c r="C2239" s="10" t="s">
        <v>5131</v>
      </c>
      <c r="D2239" s="10" t="s">
        <v>467</v>
      </c>
      <c r="E2239" s="10" t="s">
        <v>729</v>
      </c>
    </row>
    <row r="2240" customHeight="1" spans="1:5">
      <c r="A2240" s="10" t="s">
        <v>5092</v>
      </c>
      <c r="B2240" s="10" t="s">
        <v>5132</v>
      </c>
      <c r="C2240" s="10" t="s">
        <v>5133</v>
      </c>
      <c r="D2240" s="10" t="s">
        <v>101</v>
      </c>
      <c r="E2240" s="10" t="s">
        <v>318</v>
      </c>
    </row>
    <row r="2241" customHeight="1" spans="1:5">
      <c r="A2241" s="10" t="s">
        <v>5092</v>
      </c>
      <c r="B2241" s="10" t="s">
        <v>5134</v>
      </c>
      <c r="C2241" s="10" t="s">
        <v>5135</v>
      </c>
      <c r="D2241" s="10" t="s">
        <v>15</v>
      </c>
      <c r="E2241" s="10" t="s">
        <v>5136</v>
      </c>
    </row>
    <row r="2242" customHeight="1" spans="1:5">
      <c r="A2242" s="10" t="s">
        <v>5092</v>
      </c>
      <c r="B2242" s="10" t="s">
        <v>5137</v>
      </c>
      <c r="C2242" s="10" t="s">
        <v>5138</v>
      </c>
      <c r="D2242" s="10" t="s">
        <v>22</v>
      </c>
      <c r="E2242" s="10" t="s">
        <v>488</v>
      </c>
    </row>
    <row r="2243" customHeight="1" spans="1:5">
      <c r="A2243" s="10" t="s">
        <v>5092</v>
      </c>
      <c r="B2243" s="10" t="s">
        <v>5139</v>
      </c>
      <c r="C2243" s="10" t="s">
        <v>5140</v>
      </c>
      <c r="D2243" s="10" t="s">
        <v>22</v>
      </c>
      <c r="E2243" s="10" t="s">
        <v>1636</v>
      </c>
    </row>
    <row r="2244" customHeight="1" spans="1:5">
      <c r="A2244" s="10" t="s">
        <v>5092</v>
      </c>
      <c r="B2244" s="10" t="s">
        <v>5141</v>
      </c>
      <c r="C2244" s="10" t="s">
        <v>5142</v>
      </c>
      <c r="D2244" s="10" t="s">
        <v>22</v>
      </c>
      <c r="E2244" s="10" t="s">
        <v>4566</v>
      </c>
    </row>
    <row r="2245" customHeight="1" spans="1:5">
      <c r="A2245" s="10" t="s">
        <v>5092</v>
      </c>
      <c r="B2245" s="10" t="s">
        <v>5143</v>
      </c>
      <c r="C2245" s="10" t="s">
        <v>5144</v>
      </c>
      <c r="D2245" s="10" t="s">
        <v>22</v>
      </c>
      <c r="E2245" s="10" t="s">
        <v>491</v>
      </c>
    </row>
    <row r="2246" customHeight="1" spans="1:5">
      <c r="A2246" s="10" t="s">
        <v>5092</v>
      </c>
      <c r="B2246" s="10" t="s">
        <v>5145</v>
      </c>
      <c r="C2246" s="10" t="s">
        <v>5146</v>
      </c>
      <c r="D2246" s="10" t="s">
        <v>4075</v>
      </c>
      <c r="E2246" s="10" t="s">
        <v>936</v>
      </c>
    </row>
    <row r="2247" customHeight="1" spans="1:5">
      <c r="A2247" s="10" t="s">
        <v>5092</v>
      </c>
      <c r="B2247" s="10" t="s">
        <v>5147</v>
      </c>
      <c r="C2247" s="10" t="s">
        <v>5148</v>
      </c>
      <c r="D2247" s="10" t="s">
        <v>3958</v>
      </c>
      <c r="E2247" s="10" t="s">
        <v>641</v>
      </c>
    </row>
    <row r="2248" customHeight="1" spans="1:5">
      <c r="A2248" s="10" t="s">
        <v>5092</v>
      </c>
      <c r="B2248" s="10" t="s">
        <v>5149</v>
      </c>
      <c r="C2248" s="10" t="s">
        <v>5150</v>
      </c>
      <c r="D2248" s="10" t="s">
        <v>3958</v>
      </c>
      <c r="E2248" s="10" t="s">
        <v>4322</v>
      </c>
    </row>
    <row r="2249" customHeight="1" spans="1:5">
      <c r="A2249" s="10" t="s">
        <v>5092</v>
      </c>
      <c r="B2249" s="10" t="s">
        <v>5151</v>
      </c>
      <c r="C2249" s="10" t="s">
        <v>5152</v>
      </c>
      <c r="D2249" s="10" t="s">
        <v>3854</v>
      </c>
      <c r="E2249" s="10" t="s">
        <v>108</v>
      </c>
    </row>
    <row r="2250" customHeight="1" spans="1:5">
      <c r="A2250" s="10" t="s">
        <v>5092</v>
      </c>
      <c r="B2250" s="10" t="s">
        <v>5153</v>
      </c>
      <c r="C2250" s="10" t="s">
        <v>5154</v>
      </c>
      <c r="D2250" s="10" t="s">
        <v>3854</v>
      </c>
      <c r="E2250" s="10" t="s">
        <v>326</v>
      </c>
    </row>
    <row r="2251" customHeight="1" spans="1:5">
      <c r="A2251" s="10" t="s">
        <v>5092</v>
      </c>
      <c r="B2251" s="10" t="s">
        <v>5155</v>
      </c>
      <c r="C2251" s="10" t="s">
        <v>5156</v>
      </c>
      <c r="D2251" s="10" t="s">
        <v>85</v>
      </c>
      <c r="E2251" s="10" t="s">
        <v>4835</v>
      </c>
    </row>
    <row r="2252" customHeight="1" spans="1:5">
      <c r="A2252" s="10" t="s">
        <v>5092</v>
      </c>
      <c r="B2252" s="10" t="s">
        <v>5157</v>
      </c>
      <c r="C2252" s="10" t="s">
        <v>5158</v>
      </c>
      <c r="D2252" s="10" t="s">
        <v>51</v>
      </c>
      <c r="E2252" s="10" t="s">
        <v>5159</v>
      </c>
    </row>
    <row r="2253" customHeight="1" spans="1:5">
      <c r="A2253" s="10" t="s">
        <v>5092</v>
      </c>
      <c r="B2253" s="10" t="s">
        <v>5160</v>
      </c>
      <c r="C2253" s="10" t="s">
        <v>5161</v>
      </c>
      <c r="D2253" s="10" t="s">
        <v>51</v>
      </c>
      <c r="E2253" s="10" t="s">
        <v>1448</v>
      </c>
    </row>
    <row r="2254" customHeight="1" spans="1:5">
      <c r="A2254" s="10" t="s">
        <v>5092</v>
      </c>
      <c r="B2254" s="10" t="s">
        <v>5162</v>
      </c>
      <c r="C2254" s="10" t="s">
        <v>5163</v>
      </c>
      <c r="D2254" s="10" t="s">
        <v>51</v>
      </c>
      <c r="E2254" s="10" t="s">
        <v>5097</v>
      </c>
    </row>
    <row r="2255" customHeight="1" spans="1:5">
      <c r="A2255" s="10" t="s">
        <v>5092</v>
      </c>
      <c r="B2255" s="10" t="s">
        <v>5164</v>
      </c>
      <c r="C2255" s="10" t="s">
        <v>5165</v>
      </c>
      <c r="D2255" s="10" t="s">
        <v>33</v>
      </c>
      <c r="E2255" s="10" t="s">
        <v>2205</v>
      </c>
    </row>
    <row r="2256" customHeight="1" spans="1:5">
      <c r="A2256" s="10" t="s">
        <v>5092</v>
      </c>
      <c r="B2256" s="10" t="s">
        <v>5166</v>
      </c>
      <c r="C2256" s="10" t="s">
        <v>5167</v>
      </c>
      <c r="D2256" s="10" t="s">
        <v>33</v>
      </c>
      <c r="E2256" s="10" t="s">
        <v>968</v>
      </c>
    </row>
    <row r="2257" customHeight="1" spans="1:5">
      <c r="A2257" s="10" t="s">
        <v>5092</v>
      </c>
      <c r="B2257" s="10" t="s">
        <v>5168</v>
      </c>
      <c r="C2257" s="10" t="s">
        <v>5169</v>
      </c>
      <c r="D2257" s="10" t="s">
        <v>129</v>
      </c>
      <c r="E2257" s="10" t="s">
        <v>332</v>
      </c>
    </row>
    <row r="2258" customHeight="1" spans="1:5">
      <c r="A2258" s="10" t="s">
        <v>5092</v>
      </c>
      <c r="B2258" s="10" t="s">
        <v>5170</v>
      </c>
      <c r="C2258" s="10" t="s">
        <v>5171</v>
      </c>
      <c r="D2258" s="10" t="s">
        <v>129</v>
      </c>
      <c r="E2258" s="10" t="s">
        <v>2682</v>
      </c>
    </row>
    <row r="2259" customHeight="1" spans="1:5">
      <c r="A2259" s="10" t="s">
        <v>5092</v>
      </c>
      <c r="B2259" s="10" t="s">
        <v>5172</v>
      </c>
      <c r="C2259" s="10" t="s">
        <v>5173</v>
      </c>
      <c r="D2259" s="10" t="s">
        <v>15</v>
      </c>
      <c r="E2259" s="10" t="s">
        <v>696</v>
      </c>
    </row>
    <row r="2260" customHeight="1" spans="1:5">
      <c r="A2260" s="10" t="s">
        <v>5174</v>
      </c>
      <c r="B2260" s="10" t="s">
        <v>5175</v>
      </c>
      <c r="C2260" s="10" t="s">
        <v>5176</v>
      </c>
      <c r="D2260" s="10" t="s">
        <v>22</v>
      </c>
      <c r="E2260" s="10" t="s">
        <v>5177</v>
      </c>
    </row>
    <row r="2261" customHeight="1" spans="1:5">
      <c r="A2261" s="10" t="s">
        <v>5174</v>
      </c>
      <c r="B2261" s="10" t="s">
        <v>5178</v>
      </c>
      <c r="C2261" s="10" t="s">
        <v>5179</v>
      </c>
      <c r="D2261" s="10" t="s">
        <v>3883</v>
      </c>
      <c r="E2261" s="10" t="s">
        <v>1930</v>
      </c>
    </row>
    <row r="2262" customHeight="1" spans="1:5">
      <c r="A2262" s="10" t="s">
        <v>5174</v>
      </c>
      <c r="B2262" s="10" t="s">
        <v>5180</v>
      </c>
      <c r="C2262" s="10" t="s">
        <v>5181</v>
      </c>
      <c r="D2262" s="10" t="s">
        <v>33</v>
      </c>
      <c r="E2262" s="10" t="s">
        <v>1260</v>
      </c>
    </row>
    <row r="2263" customHeight="1" spans="1:5">
      <c r="A2263" s="10" t="s">
        <v>5174</v>
      </c>
      <c r="B2263" s="10" t="s">
        <v>5182</v>
      </c>
      <c r="C2263" s="10" t="s">
        <v>5183</v>
      </c>
      <c r="D2263" s="10" t="s">
        <v>4078</v>
      </c>
      <c r="E2263" s="10" t="s">
        <v>2236</v>
      </c>
    </row>
    <row r="2264" customHeight="1" spans="1:5">
      <c r="A2264" s="10" t="s">
        <v>5174</v>
      </c>
      <c r="B2264" s="10" t="s">
        <v>5184</v>
      </c>
      <c r="C2264" s="10" t="s">
        <v>5185</v>
      </c>
      <c r="D2264" s="10" t="s">
        <v>4078</v>
      </c>
      <c r="E2264" s="10" t="s">
        <v>79</v>
      </c>
    </row>
    <row r="2265" customHeight="1" spans="1:5">
      <c r="A2265" s="10" t="s">
        <v>5174</v>
      </c>
      <c r="B2265" s="10" t="s">
        <v>5186</v>
      </c>
      <c r="C2265" s="10" t="s">
        <v>5187</v>
      </c>
      <c r="D2265" s="10" t="s">
        <v>4078</v>
      </c>
      <c r="E2265" s="10" t="s">
        <v>76</v>
      </c>
    </row>
    <row r="2266" customHeight="1" spans="1:5">
      <c r="A2266" s="10" t="s">
        <v>5174</v>
      </c>
      <c r="B2266" s="10" t="s">
        <v>5188</v>
      </c>
      <c r="C2266" s="10" t="s">
        <v>5189</v>
      </c>
      <c r="D2266" s="10" t="s">
        <v>85</v>
      </c>
      <c r="E2266" s="10" t="s">
        <v>86</v>
      </c>
    </row>
    <row r="2267" customHeight="1" spans="1:5">
      <c r="A2267" s="10" t="s">
        <v>5174</v>
      </c>
      <c r="B2267" s="10" t="s">
        <v>5190</v>
      </c>
      <c r="C2267" s="10" t="s">
        <v>5191</v>
      </c>
      <c r="D2267" s="10" t="s">
        <v>61</v>
      </c>
      <c r="E2267" s="10" t="s">
        <v>3318</v>
      </c>
    </row>
    <row r="2268" customHeight="1" spans="1:5">
      <c r="A2268" s="10" t="s">
        <v>5174</v>
      </c>
      <c r="B2268" s="10" t="s">
        <v>5192</v>
      </c>
      <c r="C2268" s="10" t="s">
        <v>5193</v>
      </c>
      <c r="D2268" s="10" t="s">
        <v>209</v>
      </c>
      <c r="E2268" s="10" t="s">
        <v>3541</v>
      </c>
    </row>
    <row r="2269" customHeight="1" spans="1:5">
      <c r="A2269" s="10" t="s">
        <v>5174</v>
      </c>
      <c r="B2269" s="10" t="s">
        <v>5194</v>
      </c>
      <c r="C2269" s="10" t="s">
        <v>5195</v>
      </c>
      <c r="D2269" s="10" t="s">
        <v>22</v>
      </c>
      <c r="E2269" s="10" t="s">
        <v>2949</v>
      </c>
    </row>
    <row r="2270" customHeight="1" spans="1:5">
      <c r="A2270" s="10" t="s">
        <v>5174</v>
      </c>
      <c r="B2270" s="10" t="s">
        <v>5196</v>
      </c>
      <c r="C2270" s="10" t="s">
        <v>5197</v>
      </c>
      <c r="D2270" s="10" t="s">
        <v>85</v>
      </c>
      <c r="E2270" s="10" t="s">
        <v>5198</v>
      </c>
    </row>
    <row r="2271" customHeight="1" spans="1:5">
      <c r="A2271" s="10" t="s">
        <v>5174</v>
      </c>
      <c r="B2271" s="10" t="s">
        <v>5199</v>
      </c>
      <c r="C2271" s="10" t="s">
        <v>5200</v>
      </c>
      <c r="D2271" s="10" t="s">
        <v>33</v>
      </c>
      <c r="E2271" s="10" t="s">
        <v>5201</v>
      </c>
    </row>
    <row r="2272" customHeight="1" spans="1:5">
      <c r="A2272" s="10" t="s">
        <v>5174</v>
      </c>
      <c r="B2272" s="10" t="s">
        <v>5202</v>
      </c>
      <c r="C2272" s="10" t="s">
        <v>5203</v>
      </c>
      <c r="D2272" s="10" t="s">
        <v>33</v>
      </c>
      <c r="E2272" s="10" t="s">
        <v>865</v>
      </c>
    </row>
    <row r="2273" customHeight="1" spans="1:5">
      <c r="A2273" s="10" t="s">
        <v>5174</v>
      </c>
      <c r="B2273" s="10" t="s">
        <v>5204</v>
      </c>
      <c r="C2273" s="10" t="s">
        <v>5205</v>
      </c>
      <c r="D2273" s="10" t="s">
        <v>129</v>
      </c>
      <c r="E2273" s="10" t="s">
        <v>332</v>
      </c>
    </row>
    <row r="2274" customHeight="1" spans="1:5">
      <c r="A2274" s="10" t="s">
        <v>5174</v>
      </c>
      <c r="B2274" s="10" t="s">
        <v>5206</v>
      </c>
      <c r="C2274" s="10" t="s">
        <v>5207</v>
      </c>
      <c r="D2274" s="10" t="s">
        <v>33</v>
      </c>
      <c r="E2274" s="10" t="s">
        <v>2194</v>
      </c>
    </row>
    <row r="2275" customHeight="1" spans="1:5">
      <c r="A2275" s="10" t="s">
        <v>5174</v>
      </c>
      <c r="B2275" s="10" t="s">
        <v>5208</v>
      </c>
      <c r="C2275" s="10" t="s">
        <v>5209</v>
      </c>
      <c r="D2275" s="10" t="s">
        <v>22</v>
      </c>
      <c r="E2275" s="10" t="s">
        <v>1916</v>
      </c>
    </row>
    <row r="2276" customHeight="1" spans="1:5">
      <c r="A2276" s="10" t="s">
        <v>5174</v>
      </c>
      <c r="B2276" s="10" t="s">
        <v>5210</v>
      </c>
      <c r="C2276" s="10" t="s">
        <v>5211</v>
      </c>
      <c r="D2276" s="10" t="s">
        <v>22</v>
      </c>
      <c r="E2276" s="10" t="s">
        <v>488</v>
      </c>
    </row>
    <row r="2277" customHeight="1" spans="1:5">
      <c r="A2277" s="10" t="s">
        <v>5212</v>
      </c>
      <c r="B2277" s="10" t="s">
        <v>3850</v>
      </c>
      <c r="C2277" s="10" t="s">
        <v>3851</v>
      </c>
      <c r="D2277" s="10" t="s">
        <v>22</v>
      </c>
      <c r="E2277" s="10" t="s">
        <v>3137</v>
      </c>
    </row>
    <row r="2278" customHeight="1" spans="1:5">
      <c r="A2278" s="10" t="s">
        <v>5212</v>
      </c>
      <c r="B2278" s="10" t="s">
        <v>5213</v>
      </c>
      <c r="C2278" s="10" t="s">
        <v>5214</v>
      </c>
      <c r="D2278" s="10" t="s">
        <v>85</v>
      </c>
      <c r="E2278" s="10" t="s">
        <v>5215</v>
      </c>
    </row>
    <row r="2279" customHeight="1" spans="1:5">
      <c r="A2279" s="10" t="s">
        <v>5212</v>
      </c>
      <c r="B2279" s="10" t="s">
        <v>5216</v>
      </c>
      <c r="C2279" s="10" t="s">
        <v>5217</v>
      </c>
      <c r="D2279" s="10" t="s">
        <v>15</v>
      </c>
      <c r="E2279" s="10" t="s">
        <v>1654</v>
      </c>
    </row>
    <row r="2280" customHeight="1" spans="1:5">
      <c r="A2280" s="10" t="s">
        <v>5212</v>
      </c>
      <c r="B2280" s="10" t="s">
        <v>5218</v>
      </c>
      <c r="C2280" s="10" t="s">
        <v>5219</v>
      </c>
      <c r="D2280" s="10" t="s">
        <v>22</v>
      </c>
      <c r="E2280" s="10" t="s">
        <v>5220</v>
      </c>
    </row>
    <row r="2281" customHeight="1" spans="1:5">
      <c r="A2281" s="10" t="s">
        <v>5212</v>
      </c>
      <c r="B2281" s="10" t="s">
        <v>5221</v>
      </c>
      <c r="C2281" s="10" t="s">
        <v>5222</v>
      </c>
      <c r="D2281" s="10" t="s">
        <v>148</v>
      </c>
      <c r="E2281" s="10" t="s">
        <v>2248</v>
      </c>
    </row>
    <row r="2282" customHeight="1" spans="1:5">
      <c r="A2282" s="10" t="s">
        <v>5212</v>
      </c>
      <c r="B2282" s="10" t="s">
        <v>5223</v>
      </c>
      <c r="C2282" s="10" t="s">
        <v>5224</v>
      </c>
      <c r="D2282" s="10" t="s">
        <v>15</v>
      </c>
      <c r="E2282" s="10" t="s">
        <v>406</v>
      </c>
    </row>
    <row r="2283" customHeight="1" spans="1:5">
      <c r="A2283" s="10" t="s">
        <v>5212</v>
      </c>
      <c r="B2283" s="10" t="s">
        <v>5225</v>
      </c>
      <c r="C2283" s="10" t="s">
        <v>5226</v>
      </c>
      <c r="D2283" s="10" t="s">
        <v>8</v>
      </c>
      <c r="E2283" s="10" t="s">
        <v>520</v>
      </c>
    </row>
    <row r="2284" customHeight="1" spans="1:5">
      <c r="A2284" s="10" t="s">
        <v>5212</v>
      </c>
      <c r="B2284" s="10" t="s">
        <v>5227</v>
      </c>
      <c r="C2284" s="10" t="s">
        <v>5228</v>
      </c>
      <c r="D2284" s="10" t="s">
        <v>15</v>
      </c>
      <c r="E2284" s="10" t="s">
        <v>2136</v>
      </c>
    </row>
    <row r="2285" customHeight="1" spans="1:5">
      <c r="A2285" s="10" t="s">
        <v>5212</v>
      </c>
      <c r="B2285" s="10" t="s">
        <v>5229</v>
      </c>
      <c r="C2285" s="10" t="s">
        <v>5230</v>
      </c>
      <c r="D2285" s="10" t="s">
        <v>22</v>
      </c>
      <c r="E2285" s="10" t="s">
        <v>1639</v>
      </c>
    </row>
    <row r="2286" customHeight="1" spans="1:5">
      <c r="A2286" s="10" t="s">
        <v>5212</v>
      </c>
      <c r="B2286" s="10" t="s">
        <v>5231</v>
      </c>
      <c r="C2286" s="10" t="s">
        <v>5232</v>
      </c>
      <c r="D2286" s="10" t="s">
        <v>44</v>
      </c>
      <c r="E2286" s="10" t="s">
        <v>556</v>
      </c>
    </row>
    <row r="2287" customHeight="1" spans="1:5">
      <c r="A2287" s="10" t="s">
        <v>5212</v>
      </c>
      <c r="B2287" s="10" t="s">
        <v>5233</v>
      </c>
      <c r="C2287" s="10" t="s">
        <v>5234</v>
      </c>
      <c r="D2287" s="10" t="s">
        <v>22</v>
      </c>
      <c r="E2287" s="10" t="s">
        <v>2988</v>
      </c>
    </row>
    <row r="2288" customHeight="1" spans="1:5">
      <c r="A2288" s="10" t="s">
        <v>5212</v>
      </c>
      <c r="B2288" s="10" t="s">
        <v>5235</v>
      </c>
      <c r="C2288" s="10" t="s">
        <v>5236</v>
      </c>
      <c r="D2288" s="10" t="s">
        <v>85</v>
      </c>
      <c r="E2288" s="10" t="s">
        <v>1870</v>
      </c>
    </row>
    <row r="2289" customHeight="1" spans="1:5">
      <c r="A2289" s="10" t="s">
        <v>5212</v>
      </c>
      <c r="B2289" s="10" t="s">
        <v>5237</v>
      </c>
      <c r="C2289" s="10" t="s">
        <v>5238</v>
      </c>
      <c r="D2289" s="10" t="s">
        <v>155</v>
      </c>
      <c r="E2289" s="10" t="s">
        <v>156</v>
      </c>
    </row>
    <row r="2290" customHeight="1" spans="1:5">
      <c r="A2290" s="10" t="s">
        <v>5212</v>
      </c>
      <c r="B2290" s="10" t="s">
        <v>5239</v>
      </c>
      <c r="C2290" s="10" t="s">
        <v>5240</v>
      </c>
      <c r="D2290" s="10" t="s">
        <v>15</v>
      </c>
      <c r="E2290" s="10" t="s">
        <v>1280</v>
      </c>
    </row>
    <row r="2291" customHeight="1" spans="1:5">
      <c r="A2291" s="10" t="s">
        <v>5212</v>
      </c>
      <c r="B2291" s="10" t="s">
        <v>5241</v>
      </c>
      <c r="C2291" s="10" t="s">
        <v>5242</v>
      </c>
      <c r="D2291" s="10" t="s">
        <v>22</v>
      </c>
      <c r="E2291" s="10" t="s">
        <v>1794</v>
      </c>
    </row>
    <row r="2292" customHeight="1" spans="1:5">
      <c r="A2292" s="10" t="s">
        <v>5212</v>
      </c>
      <c r="B2292" s="10" t="s">
        <v>5243</v>
      </c>
      <c r="C2292" s="10" t="s">
        <v>5244</v>
      </c>
      <c r="D2292" s="10" t="s">
        <v>4078</v>
      </c>
      <c r="E2292" s="10" t="s">
        <v>185</v>
      </c>
    </row>
    <row r="2293" customHeight="1" spans="1:5">
      <c r="A2293" s="10" t="s">
        <v>5212</v>
      </c>
      <c r="B2293" s="10" t="s">
        <v>5245</v>
      </c>
      <c r="C2293" s="10" t="s">
        <v>5246</v>
      </c>
      <c r="D2293" s="10" t="s">
        <v>3854</v>
      </c>
      <c r="E2293" s="10" t="s">
        <v>1662</v>
      </c>
    </row>
    <row r="2294" customHeight="1" spans="1:5">
      <c r="A2294" s="10" t="s">
        <v>5212</v>
      </c>
      <c r="B2294" s="10" t="s">
        <v>5247</v>
      </c>
      <c r="C2294" s="10" t="s">
        <v>5248</v>
      </c>
      <c r="D2294" s="10" t="s">
        <v>148</v>
      </c>
      <c r="E2294" s="10" t="s">
        <v>608</v>
      </c>
    </row>
    <row r="2295" customHeight="1" spans="1:5">
      <c r="A2295" s="10" t="s">
        <v>5212</v>
      </c>
      <c r="B2295" s="10" t="s">
        <v>5249</v>
      </c>
      <c r="C2295" s="10" t="s">
        <v>5250</v>
      </c>
      <c r="D2295" s="10" t="s">
        <v>61</v>
      </c>
      <c r="E2295" s="10" t="s">
        <v>3318</v>
      </c>
    </row>
    <row r="2296" customHeight="1" spans="1:5">
      <c r="A2296" s="10" t="s">
        <v>5212</v>
      </c>
      <c r="B2296" s="10" t="s">
        <v>5251</v>
      </c>
      <c r="C2296" s="10" t="s">
        <v>5252</v>
      </c>
      <c r="D2296" s="10" t="s">
        <v>61</v>
      </c>
      <c r="E2296" s="10" t="s">
        <v>737</v>
      </c>
    </row>
    <row r="2297" customHeight="1" spans="1:5">
      <c r="A2297" s="10" t="s">
        <v>5212</v>
      </c>
      <c r="B2297" s="10" t="s">
        <v>5253</v>
      </c>
      <c r="C2297" s="10" t="s">
        <v>2003</v>
      </c>
      <c r="D2297" s="10" t="s">
        <v>101</v>
      </c>
      <c r="E2297" s="10" t="s">
        <v>105</v>
      </c>
    </row>
    <row r="2298" customHeight="1" spans="1:5">
      <c r="A2298" s="10" t="s">
        <v>5212</v>
      </c>
      <c r="B2298" s="10" t="s">
        <v>5254</v>
      </c>
      <c r="C2298" s="10" t="s">
        <v>5255</v>
      </c>
      <c r="D2298" s="10" t="s">
        <v>22</v>
      </c>
      <c r="E2298" s="10" t="s">
        <v>1233</v>
      </c>
    </row>
    <row r="2299" customHeight="1" spans="1:5">
      <c r="A2299" s="10" t="s">
        <v>5212</v>
      </c>
      <c r="B2299" s="10" t="s">
        <v>5256</v>
      </c>
      <c r="C2299" s="10" t="s">
        <v>5257</v>
      </c>
      <c r="D2299" s="10" t="s">
        <v>22</v>
      </c>
      <c r="E2299" s="10" t="s">
        <v>2103</v>
      </c>
    </row>
    <row r="2300" customHeight="1" spans="1:5">
      <c r="A2300" s="10" t="s">
        <v>5212</v>
      </c>
      <c r="B2300" s="10" t="s">
        <v>5258</v>
      </c>
      <c r="C2300" s="10" t="s">
        <v>5259</v>
      </c>
      <c r="D2300" s="10" t="s">
        <v>209</v>
      </c>
      <c r="E2300" s="10" t="s">
        <v>3541</v>
      </c>
    </row>
    <row r="2301" customHeight="1" spans="1:5">
      <c r="A2301" s="10" t="s">
        <v>5212</v>
      </c>
      <c r="B2301" s="10" t="s">
        <v>997</v>
      </c>
      <c r="C2301" s="10" t="s">
        <v>998</v>
      </c>
      <c r="D2301" s="10" t="s">
        <v>15</v>
      </c>
      <c r="E2301" s="10" t="s">
        <v>999</v>
      </c>
    </row>
    <row r="2302" customHeight="1" spans="1:5">
      <c r="A2302" s="10" t="s">
        <v>5212</v>
      </c>
      <c r="B2302" s="10" t="s">
        <v>5260</v>
      </c>
      <c r="C2302" s="10" t="s">
        <v>5261</v>
      </c>
      <c r="D2302" s="10" t="s">
        <v>101</v>
      </c>
      <c r="E2302" s="10" t="s">
        <v>2836</v>
      </c>
    </row>
    <row r="2303" customHeight="1" spans="1:5">
      <c r="A2303" s="10" t="s">
        <v>5212</v>
      </c>
      <c r="B2303" s="10" t="s">
        <v>5262</v>
      </c>
      <c r="C2303" s="10" t="s">
        <v>5263</v>
      </c>
      <c r="D2303" s="10" t="s">
        <v>15</v>
      </c>
      <c r="E2303" s="10" t="s">
        <v>2491</v>
      </c>
    </row>
    <row r="2304" customHeight="1" spans="1:5">
      <c r="A2304" s="10" t="s">
        <v>5212</v>
      </c>
      <c r="B2304" s="10" t="s">
        <v>5264</v>
      </c>
      <c r="C2304" s="10" t="s">
        <v>5265</v>
      </c>
      <c r="D2304" s="10" t="s">
        <v>22</v>
      </c>
      <c r="E2304" s="10" t="s">
        <v>5266</v>
      </c>
    </row>
    <row r="2305" customHeight="1" spans="1:5">
      <c r="A2305" s="10" t="s">
        <v>5212</v>
      </c>
      <c r="B2305" s="10" t="s">
        <v>5267</v>
      </c>
      <c r="C2305" s="10" t="s">
        <v>5268</v>
      </c>
      <c r="D2305" s="10" t="s">
        <v>155</v>
      </c>
      <c r="E2305" s="10" t="s">
        <v>3246</v>
      </c>
    </row>
    <row r="2306" customHeight="1" spans="1:5">
      <c r="A2306" s="10" t="s">
        <v>5212</v>
      </c>
      <c r="B2306" s="10" t="s">
        <v>5269</v>
      </c>
      <c r="C2306" s="10" t="s">
        <v>5270</v>
      </c>
      <c r="D2306" s="10" t="s">
        <v>33</v>
      </c>
      <c r="E2306" s="10" t="s">
        <v>5271</v>
      </c>
    </row>
    <row r="2307" customHeight="1" spans="1:5">
      <c r="A2307" s="10" t="s">
        <v>5212</v>
      </c>
      <c r="B2307" s="10" t="s">
        <v>2329</v>
      </c>
      <c r="C2307" s="10" t="s">
        <v>2330</v>
      </c>
      <c r="D2307" s="10" t="s">
        <v>129</v>
      </c>
      <c r="E2307" s="10" t="s">
        <v>130</v>
      </c>
    </row>
    <row r="2308" customHeight="1" spans="1:5">
      <c r="A2308" s="10" t="s">
        <v>5212</v>
      </c>
      <c r="B2308" s="10" t="s">
        <v>5272</v>
      </c>
      <c r="C2308" s="10" t="s">
        <v>5273</v>
      </c>
      <c r="D2308" s="10" t="s">
        <v>37</v>
      </c>
      <c r="E2308" s="10" t="s">
        <v>4514</v>
      </c>
    </row>
    <row r="2309" customHeight="1" spans="1:5">
      <c r="A2309" s="10" t="s">
        <v>5212</v>
      </c>
      <c r="B2309" s="10" t="s">
        <v>5274</v>
      </c>
      <c r="C2309" s="10" t="s">
        <v>5275</v>
      </c>
      <c r="D2309" s="10" t="s">
        <v>15</v>
      </c>
      <c r="E2309" s="10" t="s">
        <v>2976</v>
      </c>
    </row>
    <row r="2310" customHeight="1" spans="1:5">
      <c r="A2310" s="10" t="s">
        <v>5212</v>
      </c>
      <c r="B2310" s="10" t="s">
        <v>5276</v>
      </c>
      <c r="C2310" s="10" t="s">
        <v>5277</v>
      </c>
      <c r="D2310" s="10" t="s">
        <v>148</v>
      </c>
      <c r="E2310" s="10" t="s">
        <v>5278</v>
      </c>
    </row>
    <row r="2311" customHeight="1" spans="1:5">
      <c r="A2311" s="10" t="s">
        <v>5212</v>
      </c>
      <c r="B2311" s="10" t="s">
        <v>5279</v>
      </c>
      <c r="C2311" s="10" t="s">
        <v>5280</v>
      </c>
      <c r="D2311" s="10" t="s">
        <v>129</v>
      </c>
      <c r="E2311" s="10" t="s">
        <v>1044</v>
      </c>
    </row>
    <row r="2312" customHeight="1" spans="1:5">
      <c r="A2312" s="10" t="s">
        <v>5212</v>
      </c>
      <c r="B2312" s="10" t="s">
        <v>5281</v>
      </c>
      <c r="C2312" s="10" t="s">
        <v>5282</v>
      </c>
      <c r="D2312" s="10" t="s">
        <v>101</v>
      </c>
      <c r="E2312" s="10" t="s">
        <v>1162</v>
      </c>
    </row>
    <row r="2313" customHeight="1" spans="1:5">
      <c r="A2313" s="10" t="s">
        <v>5283</v>
      </c>
      <c r="B2313" s="10" t="s">
        <v>3850</v>
      </c>
      <c r="C2313" s="10" t="s">
        <v>3851</v>
      </c>
      <c r="D2313" s="10" t="s">
        <v>22</v>
      </c>
      <c r="E2313" s="10" t="s">
        <v>3137</v>
      </c>
    </row>
    <row r="2314" customHeight="1" spans="1:5">
      <c r="A2314" s="10" t="s">
        <v>5283</v>
      </c>
      <c r="B2314" s="10" t="s">
        <v>5284</v>
      </c>
      <c r="C2314" s="10" t="s">
        <v>5285</v>
      </c>
      <c r="D2314" s="10" t="s">
        <v>15</v>
      </c>
      <c r="E2314" s="10" t="s">
        <v>4255</v>
      </c>
    </row>
    <row r="2315" customHeight="1" spans="1:5">
      <c r="A2315" s="10" t="s">
        <v>5283</v>
      </c>
      <c r="B2315" s="10" t="s">
        <v>5286</v>
      </c>
      <c r="C2315" s="10" t="s">
        <v>5287</v>
      </c>
      <c r="D2315" s="10" t="s">
        <v>101</v>
      </c>
      <c r="E2315" s="10" t="s">
        <v>2926</v>
      </c>
    </row>
    <row r="2316" customHeight="1" spans="1:5">
      <c r="A2316" s="10" t="s">
        <v>5283</v>
      </c>
      <c r="B2316" s="10" t="s">
        <v>5288</v>
      </c>
      <c r="C2316" s="10" t="s">
        <v>5289</v>
      </c>
      <c r="D2316" s="10" t="s">
        <v>3997</v>
      </c>
      <c r="E2316" s="10" t="s">
        <v>2982</v>
      </c>
    </row>
    <row r="2317" customHeight="1" spans="1:5">
      <c r="A2317" s="10" t="s">
        <v>5283</v>
      </c>
      <c r="B2317" s="10" t="s">
        <v>5290</v>
      </c>
      <c r="C2317" s="10" t="s">
        <v>5291</v>
      </c>
      <c r="D2317" s="10" t="s">
        <v>3883</v>
      </c>
      <c r="E2317" s="10" t="s">
        <v>2218</v>
      </c>
    </row>
    <row r="2318" customHeight="1" spans="1:5">
      <c r="A2318" s="10" t="s">
        <v>5283</v>
      </c>
      <c r="B2318" s="10" t="s">
        <v>5292</v>
      </c>
      <c r="C2318" s="10" t="s">
        <v>5293</v>
      </c>
      <c r="D2318" s="10" t="s">
        <v>33</v>
      </c>
      <c r="E2318" s="10" t="s">
        <v>3092</v>
      </c>
    </row>
    <row r="2319" customHeight="1" spans="1:5">
      <c r="A2319" s="10" t="s">
        <v>5283</v>
      </c>
      <c r="B2319" s="10" t="s">
        <v>5294</v>
      </c>
      <c r="C2319" s="10" t="s">
        <v>5295</v>
      </c>
      <c r="D2319" s="10" t="s">
        <v>37</v>
      </c>
      <c r="E2319" s="10" t="s">
        <v>3323</v>
      </c>
    </row>
    <row r="2320" customHeight="1" spans="1:5">
      <c r="A2320" s="10" t="s">
        <v>5283</v>
      </c>
      <c r="B2320" s="10" t="s">
        <v>5296</v>
      </c>
      <c r="C2320" s="10" t="s">
        <v>5297</v>
      </c>
      <c r="D2320" s="10" t="s">
        <v>37</v>
      </c>
      <c r="E2320" s="10" t="s">
        <v>1220</v>
      </c>
    </row>
    <row r="2321" customHeight="1" spans="1:5">
      <c r="A2321" s="10" t="s">
        <v>5283</v>
      </c>
      <c r="B2321" s="10" t="s">
        <v>5298</v>
      </c>
      <c r="C2321" s="10" t="s">
        <v>5299</v>
      </c>
      <c r="D2321" s="10" t="s">
        <v>8</v>
      </c>
      <c r="E2321" s="10" t="s">
        <v>1051</v>
      </c>
    </row>
    <row r="2322" customHeight="1" spans="1:5">
      <c r="A2322" s="10" t="s">
        <v>5283</v>
      </c>
      <c r="B2322" s="10" t="s">
        <v>5300</v>
      </c>
      <c r="C2322" s="10" t="s">
        <v>5301</v>
      </c>
      <c r="D2322" s="10" t="s">
        <v>8</v>
      </c>
      <c r="E2322" s="10" t="s">
        <v>1383</v>
      </c>
    </row>
    <row r="2323" customHeight="1" spans="1:5">
      <c r="A2323" s="10" t="s">
        <v>5283</v>
      </c>
      <c r="B2323" s="10" t="s">
        <v>5302</v>
      </c>
      <c r="C2323" s="10" t="s">
        <v>5303</v>
      </c>
      <c r="D2323" s="10" t="s">
        <v>15</v>
      </c>
      <c r="E2323" s="10" t="s">
        <v>568</v>
      </c>
    </row>
    <row r="2324" customHeight="1" spans="1:5">
      <c r="A2324" s="10" t="s">
        <v>5283</v>
      </c>
      <c r="B2324" s="10" t="s">
        <v>5304</v>
      </c>
      <c r="C2324" s="10" t="s">
        <v>5305</v>
      </c>
      <c r="D2324" s="10" t="s">
        <v>4078</v>
      </c>
      <c r="E2324" s="10" t="s">
        <v>4061</v>
      </c>
    </row>
    <row r="2325" customHeight="1" spans="1:5">
      <c r="A2325" s="10" t="s">
        <v>5283</v>
      </c>
      <c r="B2325" s="10" t="s">
        <v>5306</v>
      </c>
      <c r="C2325" s="10" t="s">
        <v>5307</v>
      </c>
      <c r="D2325" s="10" t="s">
        <v>4075</v>
      </c>
      <c r="E2325" s="10" t="s">
        <v>1310</v>
      </c>
    </row>
    <row r="2326" customHeight="1" spans="1:5">
      <c r="A2326" s="10" t="s">
        <v>5283</v>
      </c>
      <c r="B2326" s="10" t="s">
        <v>5308</v>
      </c>
      <c r="C2326" s="10" t="s">
        <v>5309</v>
      </c>
      <c r="D2326" s="10" t="s">
        <v>4078</v>
      </c>
      <c r="E2326" s="10" t="s">
        <v>82</v>
      </c>
    </row>
    <row r="2327" customHeight="1" spans="1:5">
      <c r="A2327" s="10" t="s">
        <v>5283</v>
      </c>
      <c r="B2327" s="10" t="s">
        <v>5310</v>
      </c>
      <c r="C2327" s="10" t="s">
        <v>5311</v>
      </c>
      <c r="D2327" s="10" t="s">
        <v>44</v>
      </c>
      <c r="E2327" s="10" t="s">
        <v>1313</v>
      </c>
    </row>
    <row r="2328" customHeight="1" spans="1:5">
      <c r="A2328" s="10" t="s">
        <v>5283</v>
      </c>
      <c r="B2328" s="10" t="s">
        <v>5312</v>
      </c>
      <c r="C2328" s="10" t="s">
        <v>5313</v>
      </c>
      <c r="D2328" s="10" t="s">
        <v>3854</v>
      </c>
      <c r="E2328" s="10" t="s">
        <v>580</v>
      </c>
    </row>
    <row r="2329" customHeight="1" spans="1:5">
      <c r="A2329" s="10" t="s">
        <v>5283</v>
      </c>
      <c r="B2329" s="10" t="s">
        <v>5314</v>
      </c>
      <c r="C2329" s="10" t="s">
        <v>5315</v>
      </c>
      <c r="D2329" s="10" t="s">
        <v>3958</v>
      </c>
      <c r="E2329" s="10" t="s">
        <v>1404</v>
      </c>
    </row>
    <row r="2330" customHeight="1" spans="1:5">
      <c r="A2330" s="10" t="s">
        <v>5283</v>
      </c>
      <c r="B2330" s="10" t="s">
        <v>5316</v>
      </c>
      <c r="C2330" s="10" t="s">
        <v>5317</v>
      </c>
      <c r="D2330" s="10" t="s">
        <v>3854</v>
      </c>
      <c r="E2330" s="10" t="s">
        <v>833</v>
      </c>
    </row>
    <row r="2331" customHeight="1" spans="1:5">
      <c r="A2331" s="10" t="s">
        <v>5283</v>
      </c>
      <c r="B2331" s="10" t="s">
        <v>5318</v>
      </c>
      <c r="C2331" s="10" t="s">
        <v>5319</v>
      </c>
      <c r="D2331" s="10" t="s">
        <v>3883</v>
      </c>
      <c r="E2331" s="10" t="s">
        <v>299</v>
      </c>
    </row>
    <row r="2332" customHeight="1" spans="1:5">
      <c r="A2332" s="10" t="s">
        <v>5283</v>
      </c>
      <c r="B2332" s="10" t="s">
        <v>5320</v>
      </c>
      <c r="C2332" s="10" t="s">
        <v>5321</v>
      </c>
      <c r="D2332" s="10" t="s">
        <v>3883</v>
      </c>
      <c r="E2332" s="10" t="s">
        <v>1662</v>
      </c>
    </row>
    <row r="2333" customHeight="1" spans="1:5">
      <c r="A2333" s="10" t="s">
        <v>5283</v>
      </c>
      <c r="B2333" s="10" t="s">
        <v>5322</v>
      </c>
      <c r="C2333" s="10" t="s">
        <v>5323</v>
      </c>
      <c r="D2333" s="10" t="s">
        <v>3883</v>
      </c>
      <c r="E2333" s="10" t="s">
        <v>3303</v>
      </c>
    </row>
    <row r="2334" customHeight="1" spans="1:5">
      <c r="A2334" s="10" t="s">
        <v>5283</v>
      </c>
      <c r="B2334" s="10" t="s">
        <v>5324</v>
      </c>
      <c r="C2334" s="10" t="s">
        <v>5325</v>
      </c>
      <c r="D2334" s="10" t="s">
        <v>85</v>
      </c>
      <c r="E2334" s="10" t="s">
        <v>907</v>
      </c>
    </row>
    <row r="2335" customHeight="1" spans="1:5">
      <c r="A2335" s="10" t="s">
        <v>5283</v>
      </c>
      <c r="B2335" s="10" t="s">
        <v>5326</v>
      </c>
      <c r="C2335" s="10" t="s">
        <v>5327</v>
      </c>
      <c r="D2335" s="10" t="s">
        <v>85</v>
      </c>
      <c r="E2335" s="10" t="s">
        <v>4606</v>
      </c>
    </row>
    <row r="2336" customHeight="1" spans="1:5">
      <c r="A2336" s="10" t="s">
        <v>5283</v>
      </c>
      <c r="B2336" s="10" t="s">
        <v>5328</v>
      </c>
      <c r="C2336" s="10" t="s">
        <v>5329</v>
      </c>
      <c r="D2336" s="10" t="s">
        <v>51</v>
      </c>
      <c r="E2336" s="10" t="s">
        <v>92</v>
      </c>
    </row>
    <row r="2337" customHeight="1" spans="1:5">
      <c r="A2337" s="10" t="s">
        <v>5283</v>
      </c>
      <c r="B2337" s="10" t="s">
        <v>5330</v>
      </c>
      <c r="C2337" s="10" t="s">
        <v>5331</v>
      </c>
      <c r="D2337" s="10" t="s">
        <v>37</v>
      </c>
      <c r="E2337" s="10" t="s">
        <v>98</v>
      </c>
    </row>
    <row r="2338" customHeight="1" spans="1:5">
      <c r="A2338" s="10" t="s">
        <v>5283</v>
      </c>
      <c r="B2338" s="10" t="s">
        <v>5332</v>
      </c>
      <c r="C2338" s="10" t="s">
        <v>5333</v>
      </c>
      <c r="D2338" s="10" t="s">
        <v>37</v>
      </c>
      <c r="E2338" s="10" t="s">
        <v>1220</v>
      </c>
    </row>
    <row r="2339" customHeight="1" spans="1:5">
      <c r="A2339" s="10" t="s">
        <v>5283</v>
      </c>
      <c r="B2339" s="10" t="s">
        <v>5334</v>
      </c>
      <c r="C2339" s="10" t="s">
        <v>5335</v>
      </c>
      <c r="D2339" s="10" t="s">
        <v>8</v>
      </c>
      <c r="E2339" s="10" t="s">
        <v>4099</v>
      </c>
    </row>
    <row r="2340" customHeight="1" spans="1:5">
      <c r="A2340" s="10" t="s">
        <v>5283</v>
      </c>
      <c r="B2340" s="10" t="s">
        <v>5336</v>
      </c>
      <c r="C2340" s="10" t="s">
        <v>5337</v>
      </c>
      <c r="D2340" s="10" t="s">
        <v>15</v>
      </c>
      <c r="E2340" s="10" t="s">
        <v>5013</v>
      </c>
    </row>
    <row r="2341" customHeight="1" spans="1:5">
      <c r="A2341" s="10" t="s">
        <v>5283</v>
      </c>
      <c r="B2341" s="10" t="s">
        <v>5338</v>
      </c>
      <c r="C2341" s="10" t="s">
        <v>5339</v>
      </c>
      <c r="D2341" s="10" t="s">
        <v>33</v>
      </c>
      <c r="E2341" s="10" t="s">
        <v>1556</v>
      </c>
    </row>
    <row r="2342" customHeight="1" spans="1:5">
      <c r="A2342" s="10" t="s">
        <v>5283</v>
      </c>
      <c r="B2342" s="10" t="s">
        <v>5340</v>
      </c>
      <c r="C2342" s="10" t="s">
        <v>5341</v>
      </c>
      <c r="D2342" s="10" t="s">
        <v>33</v>
      </c>
      <c r="E2342" s="10" t="s">
        <v>971</v>
      </c>
    </row>
    <row r="2343" customHeight="1" spans="1:5">
      <c r="A2343" s="10" t="s">
        <v>5283</v>
      </c>
      <c r="B2343" s="10" t="s">
        <v>5342</v>
      </c>
      <c r="C2343" s="10" t="s">
        <v>5343</v>
      </c>
      <c r="D2343" s="10" t="s">
        <v>61</v>
      </c>
      <c r="E2343" s="10" t="s">
        <v>2738</v>
      </c>
    </row>
    <row r="2344" customHeight="1" spans="1:5">
      <c r="A2344" s="10" t="s">
        <v>5283</v>
      </c>
      <c r="B2344" s="10" t="s">
        <v>5344</v>
      </c>
      <c r="C2344" s="10" t="s">
        <v>5345</v>
      </c>
      <c r="D2344" s="10" t="s">
        <v>51</v>
      </c>
      <c r="E2344" s="10" t="s">
        <v>5346</v>
      </c>
    </row>
    <row r="2345" customHeight="1" spans="1:5">
      <c r="A2345" s="10" t="s">
        <v>5283</v>
      </c>
      <c r="B2345" s="10" t="s">
        <v>5347</v>
      </c>
      <c r="C2345" s="10" t="s">
        <v>5348</v>
      </c>
      <c r="D2345" s="10" t="s">
        <v>85</v>
      </c>
      <c r="E2345" s="10" t="s">
        <v>2311</v>
      </c>
    </row>
    <row r="2346" customHeight="1" spans="1:5">
      <c r="A2346" s="10" t="s">
        <v>5283</v>
      </c>
      <c r="B2346" s="10" t="s">
        <v>5349</v>
      </c>
      <c r="C2346" s="10" t="s">
        <v>5350</v>
      </c>
      <c r="D2346" s="10" t="s">
        <v>37</v>
      </c>
      <c r="E2346" s="10" t="s">
        <v>162</v>
      </c>
    </row>
    <row r="2347" customHeight="1" spans="1:5">
      <c r="A2347" s="10" t="s">
        <v>5351</v>
      </c>
      <c r="B2347" s="10" t="s">
        <v>5352</v>
      </c>
      <c r="C2347" s="10" t="s">
        <v>5353</v>
      </c>
      <c r="D2347" s="10" t="s">
        <v>51</v>
      </c>
      <c r="E2347" s="10" t="s">
        <v>1064</v>
      </c>
    </row>
    <row r="2348" customHeight="1" spans="1:5">
      <c r="A2348" s="10" t="s">
        <v>5351</v>
      </c>
      <c r="B2348" s="10" t="s">
        <v>5354</v>
      </c>
      <c r="C2348" s="10" t="s">
        <v>739</v>
      </c>
      <c r="D2348" s="10" t="s">
        <v>22</v>
      </c>
      <c r="E2348" s="10" t="s">
        <v>281</v>
      </c>
    </row>
    <row r="2349" customHeight="1" spans="1:5">
      <c r="A2349" s="10" t="s">
        <v>5351</v>
      </c>
      <c r="B2349" s="10" t="s">
        <v>5355</v>
      </c>
      <c r="C2349" s="10" t="s">
        <v>5356</v>
      </c>
      <c r="D2349" s="10" t="s">
        <v>33</v>
      </c>
      <c r="E2349" s="10" t="s">
        <v>1325</v>
      </c>
    </row>
    <row r="2350" customHeight="1" spans="1:5">
      <c r="A2350" s="10" t="s">
        <v>5351</v>
      </c>
      <c r="B2350" s="10" t="s">
        <v>5357</v>
      </c>
      <c r="C2350" s="10" t="s">
        <v>5358</v>
      </c>
      <c r="D2350" s="10" t="s">
        <v>33</v>
      </c>
      <c r="E2350" s="10" t="s">
        <v>702</v>
      </c>
    </row>
    <row r="2351" customHeight="1" spans="1:5">
      <c r="A2351" s="10" t="s">
        <v>5351</v>
      </c>
      <c r="B2351" s="10" t="s">
        <v>5359</v>
      </c>
      <c r="C2351" s="10" t="s">
        <v>5360</v>
      </c>
      <c r="D2351" s="10" t="s">
        <v>129</v>
      </c>
      <c r="E2351" s="10" t="s">
        <v>919</v>
      </c>
    </row>
    <row r="2352" customHeight="1" spans="1:5">
      <c r="A2352" s="10" t="s">
        <v>5351</v>
      </c>
      <c r="B2352" s="10" t="s">
        <v>5361</v>
      </c>
      <c r="C2352" s="10" t="s">
        <v>5362</v>
      </c>
      <c r="D2352" s="10" t="s">
        <v>37</v>
      </c>
      <c r="E2352" s="10" t="s">
        <v>1734</v>
      </c>
    </row>
    <row r="2353" customHeight="1" spans="1:5">
      <c r="A2353" s="10" t="s">
        <v>5351</v>
      </c>
      <c r="B2353" s="10" t="s">
        <v>5363</v>
      </c>
      <c r="C2353" s="10" t="s">
        <v>5364</v>
      </c>
      <c r="D2353" s="10" t="s">
        <v>8</v>
      </c>
      <c r="E2353" s="10" t="s">
        <v>2708</v>
      </c>
    </row>
    <row r="2354" customHeight="1" spans="1:5">
      <c r="A2354" s="10" t="s">
        <v>5351</v>
      </c>
      <c r="B2354" s="10" t="s">
        <v>5365</v>
      </c>
      <c r="C2354" s="10" t="s">
        <v>967</v>
      </c>
      <c r="D2354" s="10" t="s">
        <v>15</v>
      </c>
      <c r="E2354" s="10" t="s">
        <v>5013</v>
      </c>
    </row>
    <row r="2355" customHeight="1" spans="1:5">
      <c r="A2355" s="10" t="s">
        <v>5351</v>
      </c>
      <c r="B2355" s="10" t="s">
        <v>5366</v>
      </c>
      <c r="C2355" s="10" t="s">
        <v>5367</v>
      </c>
      <c r="D2355" s="10" t="s">
        <v>22</v>
      </c>
      <c r="E2355" s="10" t="s">
        <v>5097</v>
      </c>
    </row>
    <row r="2356" customHeight="1" spans="1:5">
      <c r="A2356" s="10" t="s">
        <v>5351</v>
      </c>
      <c r="B2356" s="10" t="s">
        <v>5368</v>
      </c>
      <c r="C2356" s="10" t="s">
        <v>5369</v>
      </c>
      <c r="D2356" s="10" t="s">
        <v>44</v>
      </c>
      <c r="E2356" s="10" t="s">
        <v>936</v>
      </c>
    </row>
    <row r="2357" customHeight="1" spans="1:5">
      <c r="A2357" s="10" t="s">
        <v>5351</v>
      </c>
      <c r="B2357" s="10" t="s">
        <v>5370</v>
      </c>
      <c r="C2357" s="10" t="s">
        <v>5371</v>
      </c>
      <c r="D2357" s="10" t="s">
        <v>3854</v>
      </c>
      <c r="E2357" s="10" t="s">
        <v>1440</v>
      </c>
    </row>
    <row r="2358" customHeight="1" spans="1:5">
      <c r="A2358" s="10" t="s">
        <v>5351</v>
      </c>
      <c r="B2358" s="10" t="s">
        <v>5372</v>
      </c>
      <c r="C2358" s="10" t="s">
        <v>5373</v>
      </c>
      <c r="D2358" s="10" t="s">
        <v>3883</v>
      </c>
      <c r="E2358" s="10" t="s">
        <v>851</v>
      </c>
    </row>
    <row r="2359" customHeight="1" spans="1:5">
      <c r="A2359" s="10" t="s">
        <v>5351</v>
      </c>
      <c r="B2359" s="10" t="s">
        <v>5374</v>
      </c>
      <c r="C2359" s="10" t="s">
        <v>5375</v>
      </c>
      <c r="D2359" s="10" t="s">
        <v>85</v>
      </c>
      <c r="E2359" s="10" t="s">
        <v>857</v>
      </c>
    </row>
    <row r="2360" customHeight="1" spans="1:5">
      <c r="A2360" s="10" t="s">
        <v>5351</v>
      </c>
      <c r="B2360" s="10" t="s">
        <v>5376</v>
      </c>
      <c r="C2360" s="10" t="s">
        <v>5377</v>
      </c>
      <c r="D2360" s="10" t="s">
        <v>51</v>
      </c>
      <c r="E2360" s="10" t="s">
        <v>1507</v>
      </c>
    </row>
    <row r="2361" customHeight="1" spans="1:5">
      <c r="A2361" s="10" t="s">
        <v>5351</v>
      </c>
      <c r="B2361" s="10" t="s">
        <v>5378</v>
      </c>
      <c r="C2361" s="10" t="s">
        <v>5379</v>
      </c>
      <c r="D2361" s="10" t="s">
        <v>33</v>
      </c>
      <c r="E2361" s="10" t="s">
        <v>3787</v>
      </c>
    </row>
    <row r="2362" customHeight="1" spans="1:5">
      <c r="A2362" s="10" t="s">
        <v>5351</v>
      </c>
      <c r="B2362" s="10" t="s">
        <v>5380</v>
      </c>
      <c r="C2362" s="10" t="s">
        <v>5381</v>
      </c>
      <c r="D2362" s="10" t="s">
        <v>33</v>
      </c>
      <c r="E2362" s="10" t="s">
        <v>1842</v>
      </c>
    </row>
    <row r="2363" customHeight="1" spans="1:5">
      <c r="A2363" s="10" t="s">
        <v>5351</v>
      </c>
      <c r="B2363" s="10" t="s">
        <v>5382</v>
      </c>
      <c r="C2363" s="10" t="s">
        <v>5383</v>
      </c>
      <c r="D2363" s="10" t="s">
        <v>33</v>
      </c>
      <c r="E2363" s="10" t="s">
        <v>1556</v>
      </c>
    </row>
    <row r="2364" customHeight="1" spans="1:5">
      <c r="A2364" s="10" t="s">
        <v>5351</v>
      </c>
      <c r="B2364" s="10" t="s">
        <v>5384</v>
      </c>
      <c r="C2364" s="10" t="s">
        <v>5385</v>
      </c>
      <c r="D2364" s="10" t="s">
        <v>155</v>
      </c>
      <c r="E2364" s="10" t="s">
        <v>3067</v>
      </c>
    </row>
    <row r="2365" customHeight="1" spans="1:5">
      <c r="A2365" s="10" t="s">
        <v>5351</v>
      </c>
      <c r="B2365" s="10" t="s">
        <v>5386</v>
      </c>
      <c r="C2365" s="10" t="s">
        <v>5387</v>
      </c>
      <c r="D2365" s="10" t="s">
        <v>155</v>
      </c>
      <c r="E2365" s="10" t="s">
        <v>3067</v>
      </c>
    </row>
    <row r="2366" customHeight="1" spans="1:5">
      <c r="A2366" s="10" t="s">
        <v>5351</v>
      </c>
      <c r="B2366" s="10" t="s">
        <v>5388</v>
      </c>
      <c r="C2366" s="10" t="s">
        <v>5389</v>
      </c>
      <c r="D2366" s="10" t="s">
        <v>129</v>
      </c>
      <c r="E2366" s="10" t="s">
        <v>5097</v>
      </c>
    </row>
    <row r="2367" customHeight="1" spans="1:5">
      <c r="A2367" s="10" t="s">
        <v>5351</v>
      </c>
      <c r="B2367" s="10" t="s">
        <v>5390</v>
      </c>
      <c r="C2367" s="10" t="s">
        <v>5391</v>
      </c>
      <c r="D2367" s="10" t="s">
        <v>129</v>
      </c>
      <c r="E2367" s="10" t="s">
        <v>873</v>
      </c>
    </row>
    <row r="2368" customHeight="1" spans="1:5">
      <c r="A2368" s="10" t="s">
        <v>5351</v>
      </c>
      <c r="B2368" s="10" t="s">
        <v>5392</v>
      </c>
      <c r="C2368" s="10" t="s">
        <v>5393</v>
      </c>
      <c r="D2368" s="10" t="s">
        <v>61</v>
      </c>
      <c r="E2368" s="10" t="s">
        <v>1571</v>
      </c>
    </row>
    <row r="2369" customHeight="1" spans="1:5">
      <c r="A2369" s="10" t="s">
        <v>5351</v>
      </c>
      <c r="B2369" s="10" t="s">
        <v>5394</v>
      </c>
      <c r="C2369" s="10" t="s">
        <v>5395</v>
      </c>
      <c r="D2369" s="10" t="s">
        <v>101</v>
      </c>
      <c r="E2369" s="10" t="s">
        <v>1525</v>
      </c>
    </row>
    <row r="2370" customHeight="1" spans="1:5">
      <c r="A2370" s="10" t="s">
        <v>5351</v>
      </c>
      <c r="B2370" s="10" t="s">
        <v>5396</v>
      </c>
      <c r="C2370" s="10" t="s">
        <v>5397</v>
      </c>
      <c r="D2370" s="10" t="s">
        <v>101</v>
      </c>
      <c r="E2370" s="10" t="s">
        <v>1525</v>
      </c>
    </row>
    <row r="2371" customHeight="1" spans="1:5">
      <c r="A2371" s="10" t="s">
        <v>5351</v>
      </c>
      <c r="B2371" s="10" t="s">
        <v>5398</v>
      </c>
      <c r="C2371" s="10" t="s">
        <v>5399</v>
      </c>
      <c r="D2371" s="10" t="s">
        <v>101</v>
      </c>
      <c r="E2371" s="10" t="s">
        <v>4116</v>
      </c>
    </row>
    <row r="2372" customHeight="1" spans="1:5">
      <c r="A2372" s="10" t="s">
        <v>5351</v>
      </c>
      <c r="B2372" s="10" t="s">
        <v>5400</v>
      </c>
      <c r="C2372" s="10" t="s">
        <v>5401</v>
      </c>
      <c r="D2372" s="10" t="s">
        <v>148</v>
      </c>
      <c r="E2372" s="10" t="s">
        <v>1528</v>
      </c>
    </row>
    <row r="2373" customHeight="1" spans="1:5">
      <c r="A2373" s="10" t="s">
        <v>5402</v>
      </c>
      <c r="B2373" s="10" t="s">
        <v>5403</v>
      </c>
      <c r="C2373" s="10" t="s">
        <v>5404</v>
      </c>
      <c r="D2373" s="10" t="s">
        <v>15</v>
      </c>
      <c r="E2373" s="10" t="s">
        <v>699</v>
      </c>
    </row>
    <row r="2374" customHeight="1" spans="1:5">
      <c r="A2374" s="10" t="s">
        <v>5402</v>
      </c>
      <c r="B2374" s="10" t="s">
        <v>5405</v>
      </c>
      <c r="C2374" s="10" t="s">
        <v>5406</v>
      </c>
      <c r="D2374" s="10" t="s">
        <v>22</v>
      </c>
      <c r="E2374" s="10" t="s">
        <v>1177</v>
      </c>
    </row>
    <row r="2375" customHeight="1" spans="1:5">
      <c r="A2375" s="10" t="s">
        <v>5402</v>
      </c>
      <c r="B2375" s="10" t="s">
        <v>5407</v>
      </c>
      <c r="C2375" s="10" t="s">
        <v>5408</v>
      </c>
      <c r="D2375" s="10" t="s">
        <v>44</v>
      </c>
      <c r="E2375" s="10" t="s">
        <v>76</v>
      </c>
    </row>
    <row r="2376" customHeight="1" spans="1:5">
      <c r="A2376" s="10" t="s">
        <v>5402</v>
      </c>
      <c r="B2376" s="10" t="s">
        <v>5409</v>
      </c>
      <c r="C2376" s="10" t="s">
        <v>5410</v>
      </c>
      <c r="D2376" s="10" t="s">
        <v>8</v>
      </c>
      <c r="E2376" s="10" t="s">
        <v>893</v>
      </c>
    </row>
    <row r="2377" customHeight="1" spans="1:5">
      <c r="A2377" s="10" t="s">
        <v>5402</v>
      </c>
      <c r="B2377" s="10" t="s">
        <v>5411</v>
      </c>
      <c r="C2377" s="10" t="s">
        <v>5412</v>
      </c>
      <c r="D2377" s="10" t="s">
        <v>15</v>
      </c>
      <c r="E2377" s="10" t="s">
        <v>1389</v>
      </c>
    </row>
    <row r="2378" customHeight="1" spans="1:5">
      <c r="A2378" s="10" t="s">
        <v>5402</v>
      </c>
      <c r="B2378" s="10" t="s">
        <v>5413</v>
      </c>
      <c r="C2378" s="10" t="s">
        <v>5414</v>
      </c>
      <c r="D2378" s="10" t="s">
        <v>15</v>
      </c>
      <c r="E2378" s="10" t="s">
        <v>828</v>
      </c>
    </row>
    <row r="2379" customHeight="1" spans="1:5">
      <c r="A2379" s="10" t="s">
        <v>5402</v>
      </c>
      <c r="B2379" s="10" t="s">
        <v>1393</v>
      </c>
      <c r="C2379" s="10" t="s">
        <v>1394</v>
      </c>
      <c r="D2379" s="10" t="s">
        <v>15</v>
      </c>
      <c r="E2379" s="10" t="s">
        <v>1392</v>
      </c>
    </row>
    <row r="2380" customHeight="1" spans="1:5">
      <c r="A2380" s="10" t="s">
        <v>5402</v>
      </c>
      <c r="B2380" s="10" t="s">
        <v>5415</v>
      </c>
      <c r="C2380" s="10" t="s">
        <v>5416</v>
      </c>
      <c r="D2380" s="10" t="s">
        <v>22</v>
      </c>
      <c r="E2380" s="10" t="s">
        <v>182</v>
      </c>
    </row>
    <row r="2381" customHeight="1" spans="1:5">
      <c r="A2381" s="10" t="s">
        <v>5402</v>
      </c>
      <c r="B2381" s="10" t="s">
        <v>5417</v>
      </c>
      <c r="C2381" s="10" t="s">
        <v>5418</v>
      </c>
      <c r="D2381" s="10" t="s">
        <v>3854</v>
      </c>
      <c r="E2381" s="10" t="s">
        <v>1192</v>
      </c>
    </row>
    <row r="2382" customHeight="1" spans="1:5">
      <c r="A2382" s="10" t="s">
        <v>5402</v>
      </c>
      <c r="B2382" s="10" t="s">
        <v>5419</v>
      </c>
      <c r="C2382" s="10" t="s">
        <v>5420</v>
      </c>
      <c r="D2382" s="10" t="s">
        <v>3854</v>
      </c>
      <c r="E2382" s="10" t="s">
        <v>2171</v>
      </c>
    </row>
    <row r="2383" customHeight="1" spans="1:5">
      <c r="A2383" s="10" t="s">
        <v>5402</v>
      </c>
      <c r="B2383" s="10" t="s">
        <v>5421</v>
      </c>
      <c r="C2383" s="10" t="s">
        <v>5422</v>
      </c>
      <c r="D2383" s="10" t="s">
        <v>3883</v>
      </c>
      <c r="E2383" s="10" t="s">
        <v>391</v>
      </c>
    </row>
    <row r="2384" customHeight="1" spans="1:5">
      <c r="A2384" s="10" t="s">
        <v>5402</v>
      </c>
      <c r="B2384" s="10" t="s">
        <v>5423</v>
      </c>
      <c r="C2384" s="10" t="s">
        <v>5424</v>
      </c>
      <c r="D2384" s="10" t="s">
        <v>378</v>
      </c>
      <c r="E2384" s="10" t="s">
        <v>914</v>
      </c>
    </row>
    <row r="2385" customHeight="1" spans="1:5">
      <c r="A2385" s="10" t="s">
        <v>5402</v>
      </c>
      <c r="B2385" s="10" t="s">
        <v>5425</v>
      </c>
      <c r="C2385" s="10" t="s">
        <v>5426</v>
      </c>
      <c r="D2385" s="10" t="s">
        <v>4075</v>
      </c>
      <c r="E2385" s="10" t="s">
        <v>2243</v>
      </c>
    </row>
    <row r="2386" customHeight="1" spans="1:5">
      <c r="A2386" s="10" t="s">
        <v>5402</v>
      </c>
      <c r="B2386" s="10" t="s">
        <v>5427</v>
      </c>
      <c r="C2386" s="10" t="s">
        <v>5428</v>
      </c>
      <c r="D2386" s="10" t="s">
        <v>4078</v>
      </c>
      <c r="E2386" s="10" t="s">
        <v>1964</v>
      </c>
    </row>
    <row r="2387" customHeight="1" spans="1:5">
      <c r="A2387" s="10" t="s">
        <v>5402</v>
      </c>
      <c r="B2387" s="10" t="s">
        <v>5429</v>
      </c>
      <c r="C2387" s="10" t="s">
        <v>5430</v>
      </c>
      <c r="D2387" s="10" t="s">
        <v>3854</v>
      </c>
      <c r="E2387" s="10" t="s">
        <v>944</v>
      </c>
    </row>
    <row r="2388" customHeight="1" spans="1:5">
      <c r="A2388" s="10" t="s">
        <v>5402</v>
      </c>
      <c r="B2388" s="10" t="s">
        <v>5431</v>
      </c>
      <c r="C2388" s="10" t="s">
        <v>5432</v>
      </c>
      <c r="D2388" s="10" t="s">
        <v>148</v>
      </c>
      <c r="E2388" s="10" t="s">
        <v>329</v>
      </c>
    </row>
    <row r="2389" customHeight="1" spans="1:5">
      <c r="A2389" s="10" t="s">
        <v>5402</v>
      </c>
      <c r="B2389" s="10" t="s">
        <v>5433</v>
      </c>
      <c r="C2389" s="10" t="s">
        <v>5434</v>
      </c>
      <c r="D2389" s="10" t="s">
        <v>33</v>
      </c>
      <c r="E2389" s="10" t="s">
        <v>499</v>
      </c>
    </row>
    <row r="2390" customHeight="1" spans="1:5">
      <c r="A2390" s="10" t="s">
        <v>5402</v>
      </c>
      <c r="B2390" s="10" t="s">
        <v>5435</v>
      </c>
      <c r="C2390" s="10" t="s">
        <v>5436</v>
      </c>
      <c r="D2390" s="10" t="s">
        <v>129</v>
      </c>
      <c r="E2390" s="10" t="s">
        <v>332</v>
      </c>
    </row>
    <row r="2391" customHeight="1" spans="1:5">
      <c r="A2391" s="10" t="s">
        <v>5402</v>
      </c>
      <c r="B2391" s="10" t="s">
        <v>5437</v>
      </c>
      <c r="C2391" s="10" t="s">
        <v>5438</v>
      </c>
      <c r="D2391" s="10" t="s">
        <v>129</v>
      </c>
      <c r="E2391" s="10" t="s">
        <v>3073</v>
      </c>
    </row>
    <row r="2392" customHeight="1" spans="1:5">
      <c r="A2392" s="10" t="s">
        <v>5402</v>
      </c>
      <c r="B2392" s="10" t="s">
        <v>5439</v>
      </c>
      <c r="C2392" s="10" t="s">
        <v>5440</v>
      </c>
      <c r="D2392" s="10" t="s">
        <v>129</v>
      </c>
      <c r="E2392" s="10" t="s">
        <v>977</v>
      </c>
    </row>
    <row r="2393" customHeight="1" spans="1:5">
      <c r="A2393" s="10" t="s">
        <v>5402</v>
      </c>
      <c r="B2393" s="10" t="s">
        <v>5441</v>
      </c>
      <c r="C2393" s="10" t="s">
        <v>5442</v>
      </c>
      <c r="D2393" s="10" t="s">
        <v>61</v>
      </c>
      <c r="E2393" s="10" t="s">
        <v>5443</v>
      </c>
    </row>
    <row r="2394" customHeight="1" spans="1:5">
      <c r="A2394" s="10" t="s">
        <v>5402</v>
      </c>
      <c r="B2394" s="10" t="s">
        <v>5444</v>
      </c>
      <c r="C2394" s="10" t="s">
        <v>5445</v>
      </c>
      <c r="D2394" s="10" t="s">
        <v>15</v>
      </c>
      <c r="E2394" s="10" t="s">
        <v>2641</v>
      </c>
    </row>
    <row r="2395" customHeight="1" spans="1:5">
      <c r="A2395" s="10" t="s">
        <v>5402</v>
      </c>
      <c r="B2395" s="10" t="s">
        <v>1399</v>
      </c>
      <c r="C2395" s="10" t="s">
        <v>1400</v>
      </c>
      <c r="D2395" s="10" t="s">
        <v>26</v>
      </c>
      <c r="E2395" s="10" t="s">
        <v>1401</v>
      </c>
    </row>
    <row r="2396" customHeight="1" spans="1:5">
      <c r="A2396" s="10" t="s">
        <v>5402</v>
      </c>
      <c r="B2396" s="10" t="s">
        <v>5446</v>
      </c>
      <c r="C2396" s="10" t="s">
        <v>5447</v>
      </c>
      <c r="D2396" s="10" t="s">
        <v>85</v>
      </c>
      <c r="E2396" s="10" t="s">
        <v>302</v>
      </c>
    </row>
    <row r="2397" customHeight="1" spans="1:5">
      <c r="A2397" s="10" t="s">
        <v>5402</v>
      </c>
      <c r="B2397" s="10" t="s">
        <v>5448</v>
      </c>
      <c r="C2397" s="10" t="s">
        <v>5449</v>
      </c>
      <c r="D2397" s="10" t="s">
        <v>51</v>
      </c>
      <c r="E2397" s="10" t="s">
        <v>1909</v>
      </c>
    </row>
    <row r="2398" customHeight="1" spans="1:5">
      <c r="A2398" s="10" t="s">
        <v>5450</v>
      </c>
      <c r="B2398" s="10" t="s">
        <v>5451</v>
      </c>
      <c r="C2398" s="10" t="s">
        <v>5452</v>
      </c>
      <c r="D2398" s="10" t="s">
        <v>15</v>
      </c>
      <c r="E2398" s="10" t="s">
        <v>655</v>
      </c>
    </row>
    <row r="2399" customHeight="1" spans="1:5">
      <c r="A2399" s="10" t="s">
        <v>5450</v>
      </c>
      <c r="B2399" s="10" t="s">
        <v>5453</v>
      </c>
      <c r="C2399" s="10" t="s">
        <v>5454</v>
      </c>
      <c r="D2399" s="10" t="s">
        <v>15</v>
      </c>
      <c r="E2399" s="10" t="s">
        <v>3545</v>
      </c>
    </row>
    <row r="2400" customHeight="1" spans="1:5">
      <c r="A2400" s="10" t="s">
        <v>5450</v>
      </c>
      <c r="B2400" s="10" t="s">
        <v>5455</v>
      </c>
      <c r="C2400" s="10" t="s">
        <v>5456</v>
      </c>
      <c r="D2400" s="10" t="s">
        <v>22</v>
      </c>
      <c r="E2400" s="10" t="s">
        <v>1639</v>
      </c>
    </row>
    <row r="2401" customHeight="1" spans="1:5">
      <c r="A2401" s="10" t="s">
        <v>5450</v>
      </c>
      <c r="B2401" s="10" t="s">
        <v>5457</v>
      </c>
      <c r="C2401" s="10" t="s">
        <v>5458</v>
      </c>
      <c r="D2401" s="10" t="s">
        <v>44</v>
      </c>
      <c r="E2401" s="10" t="s">
        <v>5459</v>
      </c>
    </row>
    <row r="2402" customHeight="1" spans="1:5">
      <c r="A2402" s="10" t="s">
        <v>5450</v>
      </c>
      <c r="B2402" s="10" t="s">
        <v>5460</v>
      </c>
      <c r="C2402" s="10" t="s">
        <v>5461</v>
      </c>
      <c r="D2402" s="10" t="s">
        <v>44</v>
      </c>
      <c r="E2402" s="10" t="s">
        <v>2050</v>
      </c>
    </row>
    <row r="2403" customHeight="1" spans="1:5">
      <c r="A2403" s="10" t="s">
        <v>5450</v>
      </c>
      <c r="B2403" s="10" t="s">
        <v>5462</v>
      </c>
      <c r="C2403" s="10" t="s">
        <v>5463</v>
      </c>
      <c r="D2403" s="10" t="s">
        <v>148</v>
      </c>
      <c r="E2403" s="10" t="s">
        <v>2085</v>
      </c>
    </row>
    <row r="2404" customHeight="1" spans="1:5">
      <c r="A2404" s="10" t="s">
        <v>5450</v>
      </c>
      <c r="B2404" s="10" t="s">
        <v>5464</v>
      </c>
      <c r="C2404" s="10" t="s">
        <v>5465</v>
      </c>
      <c r="D2404" s="10" t="s">
        <v>33</v>
      </c>
      <c r="E2404" s="10" t="s">
        <v>822</v>
      </c>
    </row>
    <row r="2405" customHeight="1" spans="1:5">
      <c r="A2405" s="10" t="s">
        <v>5450</v>
      </c>
      <c r="B2405" s="10" t="s">
        <v>5466</v>
      </c>
      <c r="C2405" s="10" t="s">
        <v>5467</v>
      </c>
      <c r="D2405" s="10" t="s">
        <v>33</v>
      </c>
      <c r="E2405" s="10" t="s">
        <v>822</v>
      </c>
    </row>
    <row r="2406" customHeight="1" spans="1:5">
      <c r="A2406" s="10" t="s">
        <v>5450</v>
      </c>
      <c r="B2406" s="10" t="s">
        <v>5468</v>
      </c>
      <c r="C2406" s="10" t="s">
        <v>5469</v>
      </c>
      <c r="D2406" s="10" t="s">
        <v>155</v>
      </c>
      <c r="E2406" s="10" t="s">
        <v>5470</v>
      </c>
    </row>
    <row r="2407" customHeight="1" spans="1:5">
      <c r="A2407" s="10" t="s">
        <v>5450</v>
      </c>
      <c r="B2407" s="10" t="s">
        <v>5471</v>
      </c>
      <c r="C2407" s="10" t="s">
        <v>5472</v>
      </c>
      <c r="D2407" s="10" t="s">
        <v>155</v>
      </c>
      <c r="E2407" s="10" t="s">
        <v>3499</v>
      </c>
    </row>
    <row r="2408" customHeight="1" spans="1:5">
      <c r="A2408" s="10" t="s">
        <v>5450</v>
      </c>
      <c r="B2408" s="10" t="s">
        <v>5473</v>
      </c>
      <c r="C2408" s="10" t="s">
        <v>5474</v>
      </c>
      <c r="D2408" s="10" t="s">
        <v>61</v>
      </c>
      <c r="E2408" s="10" t="s">
        <v>159</v>
      </c>
    </row>
    <row r="2409" customHeight="1" spans="1:5">
      <c r="A2409" s="10" t="s">
        <v>5450</v>
      </c>
      <c r="B2409" s="10" t="s">
        <v>5475</v>
      </c>
      <c r="C2409" s="10" t="s">
        <v>5476</v>
      </c>
      <c r="D2409" s="10" t="s">
        <v>37</v>
      </c>
      <c r="E2409" s="10" t="s">
        <v>681</v>
      </c>
    </row>
    <row r="2410" customHeight="1" spans="1:5">
      <c r="A2410" s="10" t="s">
        <v>5450</v>
      </c>
      <c r="B2410" s="10" t="s">
        <v>5477</v>
      </c>
      <c r="C2410" s="10" t="s">
        <v>5478</v>
      </c>
      <c r="D2410" s="10" t="s">
        <v>37</v>
      </c>
      <c r="E2410" s="10" t="s">
        <v>1151</v>
      </c>
    </row>
    <row r="2411" customHeight="1" spans="1:5">
      <c r="A2411" s="10" t="s">
        <v>5450</v>
      </c>
      <c r="B2411" s="10" t="s">
        <v>5479</v>
      </c>
      <c r="C2411" s="10" t="s">
        <v>5480</v>
      </c>
      <c r="D2411" s="10" t="s">
        <v>15</v>
      </c>
      <c r="E2411" s="10" t="s">
        <v>1054</v>
      </c>
    </row>
    <row r="2412" customHeight="1" spans="1:5">
      <c r="A2412" s="10" t="s">
        <v>5450</v>
      </c>
      <c r="B2412" s="10" t="s">
        <v>5481</v>
      </c>
      <c r="C2412" s="10" t="s">
        <v>5482</v>
      </c>
      <c r="D2412" s="10" t="s">
        <v>22</v>
      </c>
      <c r="E2412" s="10" t="s">
        <v>174</v>
      </c>
    </row>
    <row r="2413" customHeight="1" spans="1:5">
      <c r="A2413" s="10" t="s">
        <v>5450</v>
      </c>
      <c r="B2413" s="10" t="s">
        <v>5483</v>
      </c>
      <c r="C2413" s="10" t="s">
        <v>5484</v>
      </c>
      <c r="D2413" s="10" t="s">
        <v>4078</v>
      </c>
      <c r="E2413" s="10" t="s">
        <v>713</v>
      </c>
    </row>
    <row r="2414" customHeight="1" spans="1:5">
      <c r="A2414" s="10" t="s">
        <v>5450</v>
      </c>
      <c r="B2414" s="10" t="s">
        <v>5485</v>
      </c>
      <c r="C2414" s="10" t="s">
        <v>5486</v>
      </c>
      <c r="D2414" s="10" t="s">
        <v>4078</v>
      </c>
      <c r="E2414" s="10" t="s">
        <v>4061</v>
      </c>
    </row>
    <row r="2415" customHeight="1" spans="1:5">
      <c r="A2415" s="10" t="s">
        <v>5450</v>
      </c>
      <c r="B2415" s="10" t="s">
        <v>5487</v>
      </c>
      <c r="C2415" s="10" t="s">
        <v>5488</v>
      </c>
      <c r="D2415" s="10" t="s">
        <v>51</v>
      </c>
      <c r="E2415" s="10" t="s">
        <v>1753</v>
      </c>
    </row>
    <row r="2416" customHeight="1" spans="1:5">
      <c r="A2416" s="10" t="s">
        <v>5450</v>
      </c>
      <c r="B2416" s="10" t="s">
        <v>5489</v>
      </c>
      <c r="C2416" s="10" t="s">
        <v>5490</v>
      </c>
      <c r="D2416" s="10" t="s">
        <v>33</v>
      </c>
      <c r="E2416" s="10" t="s">
        <v>621</v>
      </c>
    </row>
    <row r="2417" customHeight="1" spans="1:5">
      <c r="A2417" s="10" t="s">
        <v>5450</v>
      </c>
      <c r="B2417" s="10" t="s">
        <v>5491</v>
      </c>
      <c r="C2417" s="10" t="s">
        <v>5492</v>
      </c>
      <c r="D2417" s="10" t="s">
        <v>37</v>
      </c>
      <c r="E2417" s="10" t="s">
        <v>1896</v>
      </c>
    </row>
    <row r="2418" customHeight="1" spans="1:5">
      <c r="A2418" s="10" t="s">
        <v>5450</v>
      </c>
      <c r="B2418" s="10" t="s">
        <v>5493</v>
      </c>
      <c r="C2418" s="10" t="s">
        <v>5494</v>
      </c>
      <c r="D2418" s="10" t="s">
        <v>4115</v>
      </c>
      <c r="E2418" s="10" t="s">
        <v>200</v>
      </c>
    </row>
    <row r="2419" customHeight="1" spans="1:5">
      <c r="A2419" s="10" t="s">
        <v>5450</v>
      </c>
      <c r="B2419" s="10" t="s">
        <v>5495</v>
      </c>
      <c r="C2419" s="10" t="s">
        <v>5496</v>
      </c>
      <c r="D2419" s="10" t="s">
        <v>4078</v>
      </c>
      <c r="E2419" s="10" t="s">
        <v>941</v>
      </c>
    </row>
    <row r="2420" customHeight="1" spans="1:5">
      <c r="A2420" s="10" t="s">
        <v>5450</v>
      </c>
      <c r="B2420" s="10" t="s">
        <v>5497</v>
      </c>
      <c r="C2420" s="10" t="s">
        <v>5498</v>
      </c>
      <c r="D2420" s="10" t="s">
        <v>3854</v>
      </c>
      <c r="E2420" s="10" t="s">
        <v>5499</v>
      </c>
    </row>
    <row r="2421" customHeight="1" spans="1:5">
      <c r="A2421" s="10" t="s">
        <v>5450</v>
      </c>
      <c r="B2421" s="10" t="s">
        <v>5500</v>
      </c>
      <c r="C2421" s="10" t="s">
        <v>5501</v>
      </c>
      <c r="D2421" s="10" t="s">
        <v>3854</v>
      </c>
      <c r="E2421" s="10" t="s">
        <v>1440</v>
      </c>
    </row>
    <row r="2422" customHeight="1" spans="1:5">
      <c r="A2422" s="10" t="s">
        <v>5450</v>
      </c>
      <c r="B2422" s="10" t="s">
        <v>5502</v>
      </c>
      <c r="C2422" s="10" t="s">
        <v>5503</v>
      </c>
      <c r="D2422" s="10" t="s">
        <v>3883</v>
      </c>
      <c r="E2422" s="10" t="s">
        <v>952</v>
      </c>
    </row>
    <row r="2423" customHeight="1" spans="1:5">
      <c r="A2423" s="10" t="s">
        <v>5450</v>
      </c>
      <c r="B2423" s="10" t="s">
        <v>5504</v>
      </c>
      <c r="C2423" s="10" t="s">
        <v>5505</v>
      </c>
      <c r="D2423" s="10" t="s">
        <v>33</v>
      </c>
      <c r="E2423" s="10" t="s">
        <v>971</v>
      </c>
    </row>
    <row r="2424" customHeight="1" spans="1:5">
      <c r="A2424" s="10" t="s">
        <v>5450</v>
      </c>
      <c r="B2424" s="10" t="s">
        <v>5506</v>
      </c>
      <c r="C2424" s="10" t="s">
        <v>5507</v>
      </c>
      <c r="D2424" s="10" t="s">
        <v>33</v>
      </c>
      <c r="E2424" s="10" t="s">
        <v>5201</v>
      </c>
    </row>
    <row r="2425" customHeight="1" spans="1:5">
      <c r="A2425" s="10" t="s">
        <v>5450</v>
      </c>
      <c r="B2425" s="10" t="s">
        <v>2129</v>
      </c>
      <c r="C2425" s="10" t="s">
        <v>2130</v>
      </c>
      <c r="D2425" s="10" t="s">
        <v>15</v>
      </c>
      <c r="E2425" s="10" t="s">
        <v>2131</v>
      </c>
    </row>
    <row r="2426" customHeight="1" spans="1:5">
      <c r="A2426" s="10" t="s">
        <v>5450</v>
      </c>
      <c r="B2426" s="10" t="s">
        <v>5508</v>
      </c>
      <c r="C2426" s="10" t="s">
        <v>5509</v>
      </c>
      <c r="D2426" s="10" t="s">
        <v>15</v>
      </c>
      <c r="E2426" s="10" t="s">
        <v>406</v>
      </c>
    </row>
    <row r="2427" customHeight="1" spans="1:5">
      <c r="A2427" s="10" t="s">
        <v>5450</v>
      </c>
      <c r="B2427" s="10" t="s">
        <v>5510</v>
      </c>
      <c r="C2427" s="10" t="s">
        <v>5511</v>
      </c>
      <c r="D2427" s="10" t="s">
        <v>15</v>
      </c>
      <c r="E2427" s="10" t="s">
        <v>16</v>
      </c>
    </row>
    <row r="2428" customHeight="1" spans="1:5">
      <c r="A2428" s="10" t="s">
        <v>5450</v>
      </c>
      <c r="B2428" s="10" t="s">
        <v>5512</v>
      </c>
      <c r="C2428" s="10" t="s">
        <v>5513</v>
      </c>
      <c r="D2428" s="10" t="s">
        <v>15</v>
      </c>
      <c r="E2428" s="10" t="s">
        <v>5514</v>
      </c>
    </row>
    <row r="2429" customHeight="1" spans="1:5">
      <c r="A2429" s="10" t="s">
        <v>5450</v>
      </c>
      <c r="B2429" s="10" t="s">
        <v>5515</v>
      </c>
      <c r="C2429" s="10" t="s">
        <v>5516</v>
      </c>
      <c r="D2429" s="10" t="s">
        <v>44</v>
      </c>
      <c r="E2429" s="10" t="s">
        <v>5517</v>
      </c>
    </row>
    <row r="2430" customHeight="1" spans="1:5">
      <c r="A2430" s="10" t="s">
        <v>5450</v>
      </c>
      <c r="B2430" s="10" t="s">
        <v>5518</v>
      </c>
      <c r="C2430" s="10" t="s">
        <v>5519</v>
      </c>
      <c r="D2430" s="10" t="s">
        <v>85</v>
      </c>
      <c r="E2430" s="10" t="s">
        <v>5520</v>
      </c>
    </row>
    <row r="2431" customHeight="1" spans="1:5">
      <c r="A2431" s="10" t="s">
        <v>5450</v>
      </c>
      <c r="B2431" s="10" t="s">
        <v>5521</v>
      </c>
      <c r="C2431" s="10" t="s">
        <v>5522</v>
      </c>
      <c r="D2431" s="10" t="s">
        <v>85</v>
      </c>
      <c r="E2431" s="10" t="s">
        <v>5520</v>
      </c>
    </row>
    <row r="2432" customHeight="1" spans="1:5">
      <c r="A2432" s="10" t="s">
        <v>5450</v>
      </c>
      <c r="B2432" s="10" t="s">
        <v>5523</v>
      </c>
      <c r="C2432" s="10" t="s">
        <v>5524</v>
      </c>
      <c r="D2432" s="10" t="s">
        <v>33</v>
      </c>
      <c r="E2432" s="10" t="s">
        <v>1263</v>
      </c>
    </row>
    <row r="2433" customHeight="1" spans="1:5">
      <c r="A2433" s="10" t="s">
        <v>5450</v>
      </c>
      <c r="B2433" s="10" t="s">
        <v>5525</v>
      </c>
      <c r="C2433" s="10" t="s">
        <v>5526</v>
      </c>
      <c r="D2433" s="10" t="s">
        <v>44</v>
      </c>
      <c r="E2433" s="10" t="s">
        <v>245</v>
      </c>
    </row>
    <row r="2434" customHeight="1" spans="1:5">
      <c r="A2434" s="10" t="s">
        <v>5450</v>
      </c>
      <c r="B2434" s="10" t="s">
        <v>5527</v>
      </c>
      <c r="C2434" s="10" t="s">
        <v>5528</v>
      </c>
      <c r="D2434" s="10" t="s">
        <v>26</v>
      </c>
      <c r="E2434" s="10" t="s">
        <v>4002</v>
      </c>
    </row>
    <row r="2435" customHeight="1" spans="1:5">
      <c r="A2435" s="10" t="s">
        <v>5450</v>
      </c>
      <c r="B2435" s="10" t="s">
        <v>5529</v>
      </c>
      <c r="C2435" s="10" t="s">
        <v>5530</v>
      </c>
      <c r="D2435" s="10" t="s">
        <v>33</v>
      </c>
      <c r="E2435" s="10" t="s">
        <v>257</v>
      </c>
    </row>
    <row r="2436" customHeight="1" spans="1:5">
      <c r="A2436" s="10" t="s">
        <v>5450</v>
      </c>
      <c r="B2436" s="10" t="s">
        <v>5531</v>
      </c>
      <c r="C2436" s="10" t="s">
        <v>5532</v>
      </c>
      <c r="D2436" s="10" t="s">
        <v>37</v>
      </c>
      <c r="E2436" s="10" t="s">
        <v>4282</v>
      </c>
    </row>
    <row r="2437" customHeight="1" spans="1:5">
      <c r="A2437" s="10" t="s">
        <v>5450</v>
      </c>
      <c r="B2437" s="10" t="s">
        <v>5533</v>
      </c>
      <c r="C2437" s="10" t="s">
        <v>5534</v>
      </c>
      <c r="D2437" s="10" t="s">
        <v>37</v>
      </c>
      <c r="E2437" s="10" t="s">
        <v>98</v>
      </c>
    </row>
    <row r="2438" customHeight="1" spans="1:5">
      <c r="A2438" s="10" t="s">
        <v>5535</v>
      </c>
      <c r="B2438" s="10" t="s">
        <v>5536</v>
      </c>
      <c r="C2438" s="10" t="s">
        <v>5537</v>
      </c>
      <c r="D2438" s="10" t="s">
        <v>33</v>
      </c>
      <c r="E2438" s="10" t="s">
        <v>5538</v>
      </c>
    </row>
    <row r="2439" customHeight="1" spans="1:5">
      <c r="A2439" s="10" t="s">
        <v>5535</v>
      </c>
      <c r="B2439" s="10" t="s">
        <v>2607</v>
      </c>
      <c r="C2439" s="10" t="s">
        <v>2608</v>
      </c>
      <c r="D2439" s="10" t="s">
        <v>15</v>
      </c>
      <c r="E2439" s="10" t="s">
        <v>2119</v>
      </c>
    </row>
    <row r="2440" customHeight="1" spans="1:5">
      <c r="A2440" s="10" t="s">
        <v>5535</v>
      </c>
      <c r="B2440" s="10" t="s">
        <v>5539</v>
      </c>
      <c r="C2440" s="10" t="s">
        <v>5540</v>
      </c>
      <c r="D2440" s="10" t="s">
        <v>33</v>
      </c>
      <c r="E2440" s="10" t="s">
        <v>2582</v>
      </c>
    </row>
    <row r="2441" customHeight="1" spans="1:5">
      <c r="A2441" s="10" t="s">
        <v>5535</v>
      </c>
      <c r="B2441" s="10" t="s">
        <v>5541</v>
      </c>
      <c r="C2441" s="10" t="s">
        <v>5542</v>
      </c>
      <c r="D2441" s="10" t="s">
        <v>44</v>
      </c>
      <c r="E2441" s="10" t="s">
        <v>5543</v>
      </c>
    </row>
    <row r="2442" customHeight="1" spans="1:5">
      <c r="A2442" s="10" t="s">
        <v>5535</v>
      </c>
      <c r="B2442" s="10" t="s">
        <v>5544</v>
      </c>
      <c r="C2442" s="10" t="s">
        <v>5545</v>
      </c>
      <c r="D2442" s="10" t="s">
        <v>3854</v>
      </c>
      <c r="E2442" s="10" t="s">
        <v>1457</v>
      </c>
    </row>
    <row r="2443" customHeight="1" spans="1:5">
      <c r="A2443" s="10" t="s">
        <v>5535</v>
      </c>
      <c r="B2443" s="10" t="s">
        <v>5546</v>
      </c>
      <c r="C2443" s="10" t="s">
        <v>5547</v>
      </c>
      <c r="D2443" s="10" t="s">
        <v>61</v>
      </c>
      <c r="E2443" s="10" t="s">
        <v>812</v>
      </c>
    </row>
    <row r="2444" customHeight="1" spans="1:5">
      <c r="A2444" s="10" t="s">
        <v>5535</v>
      </c>
      <c r="B2444" s="10" t="s">
        <v>5548</v>
      </c>
      <c r="C2444" s="10" t="s">
        <v>5549</v>
      </c>
      <c r="D2444" s="10" t="s">
        <v>3997</v>
      </c>
      <c r="E2444" s="10" t="s">
        <v>5550</v>
      </c>
    </row>
    <row r="2445" customHeight="1" spans="1:5">
      <c r="A2445" s="10" t="s">
        <v>5535</v>
      </c>
      <c r="B2445" s="10" t="s">
        <v>5551</v>
      </c>
      <c r="C2445" s="10" t="s">
        <v>5552</v>
      </c>
      <c r="D2445" s="10" t="s">
        <v>15</v>
      </c>
      <c r="E2445" s="10" t="s">
        <v>2136</v>
      </c>
    </row>
    <row r="2446" customHeight="1" spans="1:5">
      <c r="A2446" s="10" t="s">
        <v>5535</v>
      </c>
      <c r="B2446" s="10" t="s">
        <v>5553</v>
      </c>
      <c r="C2446" s="10" t="s">
        <v>5554</v>
      </c>
      <c r="D2446" s="10" t="s">
        <v>22</v>
      </c>
      <c r="E2446" s="10" t="s">
        <v>1024</v>
      </c>
    </row>
    <row r="2447" customHeight="1" spans="1:5">
      <c r="A2447" s="10" t="s">
        <v>5535</v>
      </c>
      <c r="B2447" s="10" t="s">
        <v>5555</v>
      </c>
      <c r="C2447" s="10" t="s">
        <v>5556</v>
      </c>
      <c r="D2447" s="10" t="s">
        <v>44</v>
      </c>
      <c r="E2447" s="10" t="s">
        <v>4404</v>
      </c>
    </row>
    <row r="2448" customHeight="1" spans="1:5">
      <c r="A2448" s="10" t="s">
        <v>5535</v>
      </c>
      <c r="B2448" s="10" t="s">
        <v>5557</v>
      </c>
      <c r="C2448" s="10" t="s">
        <v>5558</v>
      </c>
      <c r="D2448" s="10" t="s">
        <v>44</v>
      </c>
      <c r="E2448" s="10" t="s">
        <v>1537</v>
      </c>
    </row>
    <row r="2449" customHeight="1" spans="1:5">
      <c r="A2449" s="10" t="s">
        <v>5535</v>
      </c>
      <c r="B2449" s="10" t="s">
        <v>5559</v>
      </c>
      <c r="C2449" s="10" t="s">
        <v>5560</v>
      </c>
      <c r="D2449" s="10" t="s">
        <v>61</v>
      </c>
      <c r="E2449" s="10" t="s">
        <v>62</v>
      </c>
    </row>
    <row r="2450" customHeight="1" spans="1:5">
      <c r="A2450" s="10" t="s">
        <v>5535</v>
      </c>
      <c r="B2450" s="10" t="s">
        <v>5561</v>
      </c>
      <c r="C2450" s="10" t="s">
        <v>5562</v>
      </c>
      <c r="D2450" s="10" t="s">
        <v>8</v>
      </c>
      <c r="E2450" s="10" t="s">
        <v>1383</v>
      </c>
    </row>
    <row r="2451" customHeight="1" spans="1:5">
      <c r="A2451" s="10" t="s">
        <v>5535</v>
      </c>
      <c r="B2451" s="10" t="s">
        <v>5563</v>
      </c>
      <c r="C2451" s="10" t="s">
        <v>5564</v>
      </c>
      <c r="D2451" s="10" t="s">
        <v>22</v>
      </c>
      <c r="E2451" s="10" t="s">
        <v>284</v>
      </c>
    </row>
    <row r="2452" customHeight="1" spans="1:5">
      <c r="A2452" s="10" t="s">
        <v>5535</v>
      </c>
      <c r="B2452" s="10" t="s">
        <v>5565</v>
      </c>
      <c r="C2452" s="10" t="s">
        <v>5566</v>
      </c>
      <c r="D2452" s="10" t="s">
        <v>22</v>
      </c>
      <c r="E2452" s="10" t="s">
        <v>284</v>
      </c>
    </row>
    <row r="2453" customHeight="1" spans="1:5">
      <c r="A2453" s="10" t="s">
        <v>5535</v>
      </c>
      <c r="B2453" s="10" t="s">
        <v>5567</v>
      </c>
      <c r="C2453" s="10" t="s">
        <v>5568</v>
      </c>
      <c r="D2453" s="10" t="s">
        <v>22</v>
      </c>
      <c r="E2453" s="10" t="s">
        <v>2110</v>
      </c>
    </row>
    <row r="2454" customHeight="1" spans="1:5">
      <c r="A2454" s="10" t="s">
        <v>5535</v>
      </c>
      <c r="B2454" s="10" t="s">
        <v>5569</v>
      </c>
      <c r="C2454" s="10" t="s">
        <v>5570</v>
      </c>
      <c r="D2454" s="10" t="s">
        <v>4078</v>
      </c>
      <c r="E2454" s="10" t="s">
        <v>45</v>
      </c>
    </row>
    <row r="2455" customHeight="1" spans="1:5">
      <c r="A2455" s="10" t="s">
        <v>5535</v>
      </c>
      <c r="B2455" s="10" t="s">
        <v>5571</v>
      </c>
      <c r="C2455" s="10" t="s">
        <v>5572</v>
      </c>
      <c r="D2455" s="10" t="s">
        <v>3958</v>
      </c>
      <c r="E2455" s="10" t="s">
        <v>716</v>
      </c>
    </row>
    <row r="2456" customHeight="1" spans="1:5">
      <c r="A2456" s="10" t="s">
        <v>5535</v>
      </c>
      <c r="B2456" s="10" t="s">
        <v>5573</v>
      </c>
      <c r="C2456" s="10" t="s">
        <v>5574</v>
      </c>
      <c r="D2456" s="10" t="s">
        <v>3958</v>
      </c>
      <c r="E2456" s="10" t="s">
        <v>580</v>
      </c>
    </row>
    <row r="2457" customHeight="1" spans="1:5">
      <c r="A2457" s="10" t="s">
        <v>5535</v>
      </c>
      <c r="B2457" s="10" t="s">
        <v>5575</v>
      </c>
      <c r="C2457" s="10" t="s">
        <v>5576</v>
      </c>
      <c r="D2457" s="10" t="s">
        <v>85</v>
      </c>
      <c r="E2457" s="10" t="s">
        <v>2314</v>
      </c>
    </row>
    <row r="2458" customHeight="1" spans="1:5">
      <c r="A2458" s="10" t="s">
        <v>5535</v>
      </c>
      <c r="B2458" s="10" t="s">
        <v>5577</v>
      </c>
      <c r="C2458" s="10" t="s">
        <v>5578</v>
      </c>
      <c r="D2458" s="10" t="s">
        <v>51</v>
      </c>
      <c r="E2458" s="10" t="s">
        <v>1753</v>
      </c>
    </row>
    <row r="2459" customHeight="1" spans="1:5">
      <c r="A2459" s="10" t="s">
        <v>5535</v>
      </c>
      <c r="B2459" s="10" t="s">
        <v>5579</v>
      </c>
      <c r="C2459" s="10" t="s">
        <v>5580</v>
      </c>
      <c r="D2459" s="10" t="s">
        <v>51</v>
      </c>
      <c r="E2459" s="10" t="s">
        <v>605</v>
      </c>
    </row>
    <row r="2460" customHeight="1" spans="1:5">
      <c r="A2460" s="10" t="s">
        <v>5535</v>
      </c>
      <c r="B2460" s="10" t="s">
        <v>5581</v>
      </c>
      <c r="C2460" s="10" t="s">
        <v>5582</v>
      </c>
      <c r="D2460" s="10" t="s">
        <v>101</v>
      </c>
      <c r="E2460" s="10" t="s">
        <v>632</v>
      </c>
    </row>
    <row r="2461" customHeight="1" spans="1:5">
      <c r="A2461" s="10" t="s">
        <v>5535</v>
      </c>
      <c r="B2461" s="10" t="s">
        <v>5583</v>
      </c>
      <c r="C2461" s="10" t="s">
        <v>5584</v>
      </c>
      <c r="D2461" s="10" t="s">
        <v>101</v>
      </c>
      <c r="E2461" s="10" t="s">
        <v>197</v>
      </c>
    </row>
    <row r="2462" customHeight="1" spans="1:5">
      <c r="A2462" s="10" t="s">
        <v>5535</v>
      </c>
      <c r="B2462" s="10" t="s">
        <v>5585</v>
      </c>
      <c r="C2462" s="10" t="s">
        <v>5586</v>
      </c>
      <c r="D2462" s="10" t="s">
        <v>3883</v>
      </c>
      <c r="E2462" s="10" t="s">
        <v>952</v>
      </c>
    </row>
    <row r="2463" customHeight="1" spans="1:5">
      <c r="A2463" s="10" t="s">
        <v>5535</v>
      </c>
      <c r="B2463" s="10" t="s">
        <v>5587</v>
      </c>
      <c r="C2463" s="10" t="s">
        <v>5588</v>
      </c>
      <c r="D2463" s="10" t="s">
        <v>33</v>
      </c>
      <c r="E2463" s="10" t="s">
        <v>230</v>
      </c>
    </row>
    <row r="2464" customHeight="1" spans="1:5">
      <c r="A2464" s="10" t="s">
        <v>5535</v>
      </c>
      <c r="B2464" s="10" t="s">
        <v>3077</v>
      </c>
      <c r="C2464" s="10" t="s">
        <v>3078</v>
      </c>
      <c r="D2464" s="10" t="s">
        <v>8</v>
      </c>
      <c r="E2464" s="10" t="s">
        <v>12</v>
      </c>
    </row>
    <row r="2465" customHeight="1" spans="1:5">
      <c r="A2465" s="10" t="s">
        <v>5535</v>
      </c>
      <c r="B2465" s="10" t="s">
        <v>997</v>
      </c>
      <c r="C2465" s="10" t="s">
        <v>998</v>
      </c>
      <c r="D2465" s="10" t="s">
        <v>15</v>
      </c>
      <c r="E2465" s="10" t="s">
        <v>999</v>
      </c>
    </row>
    <row r="2466" customHeight="1" spans="1:5">
      <c r="A2466" s="10" t="s">
        <v>5535</v>
      </c>
      <c r="B2466" s="10" t="s">
        <v>2355</v>
      </c>
      <c r="C2466" s="10" t="s">
        <v>2356</v>
      </c>
      <c r="D2466" s="10" t="s">
        <v>8</v>
      </c>
      <c r="E2466" s="10" t="s">
        <v>2357</v>
      </c>
    </row>
    <row r="2467" customHeight="1" spans="1:5">
      <c r="A2467" s="10" t="s">
        <v>5535</v>
      </c>
      <c r="B2467" s="10" t="s">
        <v>5589</v>
      </c>
      <c r="C2467" s="10" t="s">
        <v>5590</v>
      </c>
      <c r="D2467" s="10" t="s">
        <v>15</v>
      </c>
      <c r="E2467" s="10" t="s">
        <v>1797</v>
      </c>
    </row>
    <row r="2468" customHeight="1" spans="1:5">
      <c r="A2468" s="10" t="s">
        <v>5535</v>
      </c>
      <c r="B2468" s="10" t="s">
        <v>5591</v>
      </c>
      <c r="C2468" s="10" t="s">
        <v>5592</v>
      </c>
      <c r="D2468" s="10" t="s">
        <v>44</v>
      </c>
      <c r="E2468" s="10" t="s">
        <v>245</v>
      </c>
    </row>
    <row r="2469" customHeight="1" spans="1:5">
      <c r="A2469" s="10" t="s">
        <v>5535</v>
      </c>
      <c r="B2469" s="10" t="s">
        <v>5593</v>
      </c>
      <c r="C2469" s="10" t="s">
        <v>5594</v>
      </c>
      <c r="D2469" s="10" t="s">
        <v>33</v>
      </c>
      <c r="E2469" s="10" t="s">
        <v>152</v>
      </c>
    </row>
    <row r="2470" customHeight="1" spans="1:5">
      <c r="A2470" s="10" t="s">
        <v>5535</v>
      </c>
      <c r="B2470" s="10" t="s">
        <v>2329</v>
      </c>
      <c r="C2470" s="10" t="s">
        <v>2330</v>
      </c>
      <c r="D2470" s="10" t="s">
        <v>129</v>
      </c>
      <c r="E2470" s="10" t="s">
        <v>130</v>
      </c>
    </row>
    <row r="2471" customHeight="1" spans="1:5">
      <c r="A2471" s="10" t="s">
        <v>5535</v>
      </c>
      <c r="B2471" s="10" t="s">
        <v>5595</v>
      </c>
      <c r="C2471" s="10" t="s">
        <v>5596</v>
      </c>
      <c r="D2471" s="10" t="s">
        <v>61</v>
      </c>
      <c r="E2471" s="10" t="s">
        <v>4733</v>
      </c>
    </row>
    <row r="2472" customHeight="1" spans="1:5">
      <c r="A2472" s="10" t="s">
        <v>5535</v>
      </c>
      <c r="B2472" s="10" t="s">
        <v>5597</v>
      </c>
      <c r="C2472" s="10" t="s">
        <v>5598</v>
      </c>
      <c r="D2472" s="10" t="s">
        <v>44</v>
      </c>
      <c r="E2472" s="10" t="s">
        <v>245</v>
      </c>
    </row>
    <row r="2473" customHeight="1" spans="1:5">
      <c r="A2473" s="10" t="s">
        <v>5535</v>
      </c>
      <c r="B2473" s="10" t="s">
        <v>5599</v>
      </c>
      <c r="C2473" s="10" t="s">
        <v>5600</v>
      </c>
      <c r="D2473" s="10" t="s">
        <v>44</v>
      </c>
      <c r="E2473" s="10" t="s">
        <v>245</v>
      </c>
    </row>
    <row r="2474" customHeight="1" spans="1:5">
      <c r="A2474" s="10" t="s">
        <v>5535</v>
      </c>
      <c r="B2474" s="10" t="s">
        <v>5601</v>
      </c>
      <c r="C2474" s="10" t="s">
        <v>5602</v>
      </c>
      <c r="D2474" s="10" t="s">
        <v>51</v>
      </c>
      <c r="E2474" s="10" t="s">
        <v>5603</v>
      </c>
    </row>
    <row r="2475" customHeight="1" spans="1:5">
      <c r="A2475" s="10" t="s">
        <v>5535</v>
      </c>
      <c r="B2475" s="10" t="s">
        <v>5604</v>
      </c>
      <c r="C2475" s="10" t="s">
        <v>5605</v>
      </c>
      <c r="D2475" s="10" t="s">
        <v>148</v>
      </c>
      <c r="E2475" s="10" t="s">
        <v>375</v>
      </c>
    </row>
    <row r="2476" customHeight="1" spans="1:5">
      <c r="A2476" s="10" t="s">
        <v>5535</v>
      </c>
      <c r="B2476" s="10" t="s">
        <v>5606</v>
      </c>
      <c r="C2476" s="10" t="s">
        <v>5607</v>
      </c>
      <c r="D2476" s="10" t="s">
        <v>61</v>
      </c>
      <c r="E2476" s="10" t="s">
        <v>62</v>
      </c>
    </row>
    <row r="2477" customHeight="1" spans="1:5">
      <c r="A2477" s="10" t="s">
        <v>5535</v>
      </c>
      <c r="B2477" s="10" t="s">
        <v>5608</v>
      </c>
      <c r="C2477" s="10" t="s">
        <v>5609</v>
      </c>
      <c r="D2477" s="10" t="s">
        <v>37</v>
      </c>
      <c r="E2477" s="10" t="s">
        <v>233</v>
      </c>
    </row>
    <row r="2478" customHeight="1" spans="1:5">
      <c r="A2478" s="10" t="s">
        <v>5610</v>
      </c>
      <c r="B2478" s="10" t="s">
        <v>5611</v>
      </c>
      <c r="C2478" s="10" t="s">
        <v>5612</v>
      </c>
      <c r="D2478" s="10" t="s">
        <v>8</v>
      </c>
      <c r="E2478" s="10" t="s">
        <v>689</v>
      </c>
    </row>
    <row r="2479" customHeight="1" spans="1:5">
      <c r="A2479" s="10" t="s">
        <v>5610</v>
      </c>
      <c r="B2479" s="10" t="s">
        <v>5613</v>
      </c>
      <c r="C2479" s="10" t="s">
        <v>5614</v>
      </c>
      <c r="D2479" s="10" t="s">
        <v>8</v>
      </c>
      <c r="E2479" s="10" t="s">
        <v>1051</v>
      </c>
    </row>
    <row r="2480" customHeight="1" spans="1:5">
      <c r="A2480" s="10" t="s">
        <v>5610</v>
      </c>
      <c r="B2480" s="10" t="s">
        <v>5615</v>
      </c>
      <c r="C2480" s="10" t="s">
        <v>5616</v>
      </c>
      <c r="D2480" s="10" t="s">
        <v>15</v>
      </c>
      <c r="E2480" s="10" t="s">
        <v>1392</v>
      </c>
    </row>
    <row r="2481" customHeight="1" spans="1:5">
      <c r="A2481" s="10" t="s">
        <v>5610</v>
      </c>
      <c r="B2481" s="10" t="s">
        <v>5617</v>
      </c>
      <c r="C2481" s="10" t="s">
        <v>5618</v>
      </c>
      <c r="D2481" s="10" t="s">
        <v>85</v>
      </c>
      <c r="E2481" s="10" t="s">
        <v>2314</v>
      </c>
    </row>
    <row r="2482" customHeight="1" spans="1:5">
      <c r="A2482" s="10" t="s">
        <v>5610</v>
      </c>
      <c r="B2482" s="10" t="s">
        <v>5619</v>
      </c>
      <c r="C2482" s="10" t="s">
        <v>5620</v>
      </c>
      <c r="D2482" s="10" t="s">
        <v>85</v>
      </c>
      <c r="E2482" s="10" t="s">
        <v>86</v>
      </c>
    </row>
    <row r="2483" customHeight="1" spans="1:5">
      <c r="A2483" s="10" t="s">
        <v>5610</v>
      </c>
      <c r="B2483" s="10" t="s">
        <v>5621</v>
      </c>
      <c r="C2483" s="10" t="s">
        <v>5622</v>
      </c>
      <c r="D2483" s="10" t="s">
        <v>33</v>
      </c>
      <c r="E2483" s="10" t="s">
        <v>1325</v>
      </c>
    </row>
    <row r="2484" customHeight="1" spans="1:5">
      <c r="A2484" s="10" t="s">
        <v>5610</v>
      </c>
      <c r="B2484" s="10" t="s">
        <v>5623</v>
      </c>
      <c r="C2484" s="10" t="s">
        <v>5624</v>
      </c>
      <c r="D2484" s="10" t="s">
        <v>33</v>
      </c>
      <c r="E2484" s="10" t="s">
        <v>1325</v>
      </c>
    </row>
    <row r="2485" customHeight="1" spans="1:5">
      <c r="A2485" s="10" t="s">
        <v>5610</v>
      </c>
      <c r="B2485" s="10" t="s">
        <v>5625</v>
      </c>
      <c r="C2485" s="10" t="s">
        <v>5626</v>
      </c>
      <c r="D2485" s="10" t="s">
        <v>33</v>
      </c>
      <c r="E2485" s="10" t="s">
        <v>1325</v>
      </c>
    </row>
    <row r="2486" customHeight="1" spans="1:5">
      <c r="A2486" s="10" t="s">
        <v>5610</v>
      </c>
      <c r="B2486" s="10" t="s">
        <v>5627</v>
      </c>
      <c r="C2486" s="10" t="s">
        <v>5628</v>
      </c>
      <c r="D2486" s="10" t="s">
        <v>33</v>
      </c>
      <c r="E2486" s="10" t="s">
        <v>726</v>
      </c>
    </row>
    <row r="2487" customHeight="1" spans="1:5">
      <c r="A2487" s="10" t="s">
        <v>5610</v>
      </c>
      <c r="B2487" s="10" t="s">
        <v>5629</v>
      </c>
      <c r="C2487" s="10" t="s">
        <v>5630</v>
      </c>
      <c r="D2487" s="10" t="s">
        <v>33</v>
      </c>
      <c r="E2487" s="10" t="s">
        <v>621</v>
      </c>
    </row>
    <row r="2488" customHeight="1" spans="1:5">
      <c r="A2488" s="10" t="s">
        <v>5610</v>
      </c>
      <c r="B2488" s="10" t="s">
        <v>5631</v>
      </c>
      <c r="C2488" s="10" t="s">
        <v>5632</v>
      </c>
      <c r="D2488" s="10" t="s">
        <v>33</v>
      </c>
      <c r="E2488" s="10" t="s">
        <v>621</v>
      </c>
    </row>
    <row r="2489" customHeight="1" spans="1:5">
      <c r="A2489" s="10" t="s">
        <v>5610</v>
      </c>
      <c r="B2489" s="10" t="s">
        <v>5633</v>
      </c>
      <c r="C2489" s="10" t="s">
        <v>5634</v>
      </c>
      <c r="D2489" s="10" t="s">
        <v>129</v>
      </c>
      <c r="E2489" s="10" t="s">
        <v>919</v>
      </c>
    </row>
    <row r="2490" customHeight="1" spans="1:5">
      <c r="A2490" s="10" t="s">
        <v>5610</v>
      </c>
      <c r="B2490" s="10" t="s">
        <v>5635</v>
      </c>
      <c r="C2490" s="10" t="s">
        <v>5636</v>
      </c>
      <c r="D2490" s="10" t="s">
        <v>61</v>
      </c>
      <c r="E2490" s="10" t="s">
        <v>4917</v>
      </c>
    </row>
    <row r="2491" customHeight="1" spans="1:5">
      <c r="A2491" s="10" t="s">
        <v>5610</v>
      </c>
      <c r="B2491" s="10" t="s">
        <v>5637</v>
      </c>
      <c r="C2491" s="10" t="s">
        <v>5638</v>
      </c>
      <c r="D2491" s="10" t="s">
        <v>8</v>
      </c>
      <c r="E2491" s="10" t="s">
        <v>4099</v>
      </c>
    </row>
    <row r="2492" customHeight="1" spans="1:5">
      <c r="A2492" s="10" t="s">
        <v>5610</v>
      </c>
      <c r="B2492" s="10" t="s">
        <v>5639</v>
      </c>
      <c r="C2492" s="10" t="s">
        <v>5640</v>
      </c>
      <c r="D2492" s="10" t="s">
        <v>15</v>
      </c>
      <c r="E2492" s="10" t="s">
        <v>1083</v>
      </c>
    </row>
    <row r="2493" customHeight="1" spans="1:5">
      <c r="A2493" s="10" t="s">
        <v>5610</v>
      </c>
      <c r="B2493" s="10" t="s">
        <v>5641</v>
      </c>
      <c r="C2493" s="10" t="s">
        <v>5642</v>
      </c>
      <c r="D2493" s="10" t="s">
        <v>22</v>
      </c>
      <c r="E2493" s="10" t="s">
        <v>4566</v>
      </c>
    </row>
    <row r="2494" customHeight="1" spans="1:5">
      <c r="A2494" s="10" t="s">
        <v>5610</v>
      </c>
      <c r="B2494" s="10" t="s">
        <v>5643</v>
      </c>
      <c r="C2494" s="10" t="s">
        <v>5644</v>
      </c>
      <c r="D2494" s="10" t="s">
        <v>22</v>
      </c>
      <c r="E2494" s="10" t="s">
        <v>1345</v>
      </c>
    </row>
    <row r="2495" customHeight="1" spans="1:5">
      <c r="A2495" s="10" t="s">
        <v>5610</v>
      </c>
      <c r="B2495" s="10" t="s">
        <v>5645</v>
      </c>
      <c r="C2495" s="10" t="s">
        <v>5646</v>
      </c>
      <c r="D2495" s="10" t="s">
        <v>3854</v>
      </c>
      <c r="E2495" s="10" t="s">
        <v>3459</v>
      </c>
    </row>
    <row r="2496" customHeight="1" spans="1:5">
      <c r="A2496" s="10" t="s">
        <v>5610</v>
      </c>
      <c r="B2496" s="10" t="s">
        <v>5647</v>
      </c>
      <c r="C2496" s="10" t="s">
        <v>5648</v>
      </c>
      <c r="D2496" s="10" t="s">
        <v>33</v>
      </c>
      <c r="E2496" s="10" t="s">
        <v>968</v>
      </c>
    </row>
    <row r="2497" customHeight="1" spans="1:5">
      <c r="A2497" s="10" t="s">
        <v>5610</v>
      </c>
      <c r="B2497" s="10" t="s">
        <v>5649</v>
      </c>
      <c r="C2497" s="10" t="s">
        <v>5650</v>
      </c>
      <c r="D2497" s="10" t="s">
        <v>129</v>
      </c>
      <c r="E2497" s="10" t="s">
        <v>873</v>
      </c>
    </row>
    <row r="2498" customHeight="1" spans="1:5">
      <c r="A2498" s="10" t="s">
        <v>5610</v>
      </c>
      <c r="B2498" s="10" t="s">
        <v>5651</v>
      </c>
      <c r="C2498" s="10" t="s">
        <v>5652</v>
      </c>
      <c r="D2498" s="10" t="s">
        <v>8</v>
      </c>
      <c r="E2498" s="10" t="s">
        <v>67</v>
      </c>
    </row>
    <row r="2499" customHeight="1" spans="1:5">
      <c r="A2499" s="10" t="s">
        <v>5610</v>
      </c>
      <c r="B2499" s="10" t="s">
        <v>5653</v>
      </c>
      <c r="C2499" s="10" t="s">
        <v>5654</v>
      </c>
      <c r="D2499" s="10" t="s">
        <v>142</v>
      </c>
      <c r="E2499" s="10" t="s">
        <v>3303</v>
      </c>
    </row>
    <row r="2500" customHeight="1" spans="1:5">
      <c r="A2500" s="10" t="s">
        <v>5610</v>
      </c>
      <c r="B2500" s="10" t="s">
        <v>5655</v>
      </c>
      <c r="C2500" s="10" t="s">
        <v>5656</v>
      </c>
      <c r="D2500" s="10" t="s">
        <v>142</v>
      </c>
      <c r="E2500" s="10" t="s">
        <v>597</v>
      </c>
    </row>
    <row r="2501" customHeight="1" spans="1:5">
      <c r="A2501" s="10" t="s">
        <v>5610</v>
      </c>
      <c r="B2501" s="10" t="s">
        <v>5657</v>
      </c>
      <c r="C2501" s="10" t="s">
        <v>5658</v>
      </c>
      <c r="D2501" s="10" t="s">
        <v>61</v>
      </c>
      <c r="E2501" s="10" t="s">
        <v>1974</v>
      </c>
    </row>
    <row r="2502" customHeight="1" spans="1:5">
      <c r="A2502" s="10" t="s">
        <v>5659</v>
      </c>
      <c r="B2502" s="10" t="s">
        <v>5660</v>
      </c>
      <c r="C2502" s="10" t="s">
        <v>5661</v>
      </c>
      <c r="D2502" s="10" t="s">
        <v>15</v>
      </c>
      <c r="E2502" s="10" t="s">
        <v>2638</v>
      </c>
    </row>
    <row r="2503" customHeight="1" spans="1:5">
      <c r="A2503" s="10" t="s">
        <v>5659</v>
      </c>
      <c r="B2503" s="10" t="s">
        <v>5662</v>
      </c>
      <c r="C2503" s="10" t="s">
        <v>5663</v>
      </c>
      <c r="D2503" s="10" t="s">
        <v>22</v>
      </c>
      <c r="E2503" s="10" t="s">
        <v>1180</v>
      </c>
    </row>
    <row r="2504" customHeight="1" spans="1:5">
      <c r="A2504" s="10" t="s">
        <v>5659</v>
      </c>
      <c r="B2504" s="10" t="s">
        <v>5664</v>
      </c>
      <c r="C2504" s="10" t="s">
        <v>5665</v>
      </c>
      <c r="D2504" s="10" t="s">
        <v>3958</v>
      </c>
      <c r="E2504" s="10" t="s">
        <v>388</v>
      </c>
    </row>
    <row r="2505" customHeight="1" spans="1:5">
      <c r="A2505" s="10" t="s">
        <v>5659</v>
      </c>
      <c r="B2505" s="10" t="s">
        <v>5666</v>
      </c>
      <c r="C2505" s="10" t="s">
        <v>5667</v>
      </c>
      <c r="D2505" s="10" t="s">
        <v>3883</v>
      </c>
      <c r="E2505" s="10" t="s">
        <v>597</v>
      </c>
    </row>
    <row r="2506" customHeight="1" spans="1:5">
      <c r="A2506" s="10" t="s">
        <v>5659</v>
      </c>
      <c r="B2506" s="10" t="s">
        <v>5668</v>
      </c>
      <c r="C2506" s="10" t="s">
        <v>5669</v>
      </c>
      <c r="D2506" s="10" t="s">
        <v>85</v>
      </c>
      <c r="E2506" s="10" t="s">
        <v>3516</v>
      </c>
    </row>
    <row r="2507" customHeight="1" spans="1:5">
      <c r="A2507" s="10" t="s">
        <v>5659</v>
      </c>
      <c r="B2507" s="10" t="s">
        <v>5670</v>
      </c>
      <c r="C2507" s="10" t="s">
        <v>5671</v>
      </c>
      <c r="D2507" s="10" t="s">
        <v>85</v>
      </c>
      <c r="E2507" s="10" t="s">
        <v>3840</v>
      </c>
    </row>
    <row r="2508" customHeight="1" spans="1:5">
      <c r="A2508" s="10" t="s">
        <v>5659</v>
      </c>
      <c r="B2508" s="10" t="s">
        <v>5672</v>
      </c>
      <c r="C2508" s="10" t="s">
        <v>5673</v>
      </c>
      <c r="D2508" s="10" t="s">
        <v>209</v>
      </c>
      <c r="E2508" s="10" t="s">
        <v>4413</v>
      </c>
    </row>
    <row r="2509" customHeight="1" spans="1:5">
      <c r="A2509" s="10" t="s">
        <v>5659</v>
      </c>
      <c r="B2509" s="10" t="s">
        <v>5674</v>
      </c>
      <c r="C2509" s="10" t="s">
        <v>5675</v>
      </c>
      <c r="D2509" s="10" t="s">
        <v>148</v>
      </c>
      <c r="E2509" s="10" t="s">
        <v>608</v>
      </c>
    </row>
    <row r="2510" customHeight="1" spans="1:5">
      <c r="A2510" s="10" t="s">
        <v>5659</v>
      </c>
      <c r="B2510" s="10" t="s">
        <v>5676</v>
      </c>
      <c r="C2510" s="10" t="s">
        <v>5677</v>
      </c>
      <c r="D2510" s="10" t="s">
        <v>33</v>
      </c>
      <c r="E2510" s="10" t="s">
        <v>3039</v>
      </c>
    </row>
    <row r="2511" customHeight="1" spans="1:5">
      <c r="A2511" s="10" t="s">
        <v>5659</v>
      </c>
      <c r="B2511" s="10" t="s">
        <v>5678</v>
      </c>
      <c r="C2511" s="10" t="s">
        <v>5679</v>
      </c>
      <c r="D2511" s="10" t="s">
        <v>33</v>
      </c>
      <c r="E2511" s="10" t="s">
        <v>1947</v>
      </c>
    </row>
    <row r="2512" customHeight="1" spans="1:5">
      <c r="A2512" s="10" t="s">
        <v>5659</v>
      </c>
      <c r="B2512" s="10" t="s">
        <v>5680</v>
      </c>
      <c r="C2512" s="10" t="s">
        <v>5681</v>
      </c>
      <c r="D2512" s="10" t="s">
        <v>33</v>
      </c>
      <c r="E2512" s="10" t="s">
        <v>726</v>
      </c>
    </row>
    <row r="2513" customHeight="1" spans="1:5">
      <c r="A2513" s="10" t="s">
        <v>5659</v>
      </c>
      <c r="B2513" s="10" t="s">
        <v>5682</v>
      </c>
      <c r="C2513" s="10" t="s">
        <v>5683</v>
      </c>
      <c r="D2513" s="10" t="s">
        <v>33</v>
      </c>
      <c r="E2513" s="10" t="s">
        <v>1879</v>
      </c>
    </row>
    <row r="2514" customHeight="1" spans="1:5">
      <c r="A2514" s="10" t="s">
        <v>5659</v>
      </c>
      <c r="B2514" s="10" t="s">
        <v>5684</v>
      </c>
      <c r="C2514" s="10" t="s">
        <v>5685</v>
      </c>
      <c r="D2514" s="10" t="s">
        <v>33</v>
      </c>
      <c r="E2514" s="10" t="s">
        <v>1947</v>
      </c>
    </row>
    <row r="2515" customHeight="1" spans="1:5">
      <c r="A2515" s="10" t="s">
        <v>5659</v>
      </c>
      <c r="B2515" s="10" t="s">
        <v>5686</v>
      </c>
      <c r="C2515" s="10" t="s">
        <v>1533</v>
      </c>
      <c r="D2515" s="10" t="s">
        <v>155</v>
      </c>
      <c r="E2515" s="10" t="s">
        <v>3303</v>
      </c>
    </row>
    <row r="2516" customHeight="1" spans="1:5">
      <c r="A2516" s="10" t="s">
        <v>5659</v>
      </c>
      <c r="B2516" s="10" t="s">
        <v>5687</v>
      </c>
      <c r="C2516" s="10" t="s">
        <v>5688</v>
      </c>
      <c r="D2516" s="10" t="s">
        <v>37</v>
      </c>
      <c r="E2516" s="10" t="s">
        <v>3323</v>
      </c>
    </row>
    <row r="2517" customHeight="1" spans="1:5">
      <c r="A2517" s="10" t="s">
        <v>5659</v>
      </c>
      <c r="B2517" s="10" t="s">
        <v>5689</v>
      </c>
      <c r="C2517" s="10" t="s">
        <v>5690</v>
      </c>
      <c r="D2517" s="10" t="s">
        <v>8</v>
      </c>
      <c r="E2517" s="10" t="s">
        <v>4099</v>
      </c>
    </row>
    <row r="2518" customHeight="1" spans="1:5">
      <c r="A2518" s="10" t="s">
        <v>5659</v>
      </c>
      <c r="B2518" s="10" t="s">
        <v>5691</v>
      </c>
      <c r="C2518" s="10" t="s">
        <v>5692</v>
      </c>
      <c r="D2518" s="10" t="s">
        <v>15</v>
      </c>
      <c r="E2518" s="10" t="s">
        <v>2711</v>
      </c>
    </row>
    <row r="2519" customHeight="1" spans="1:5">
      <c r="A2519" s="10" t="s">
        <v>5659</v>
      </c>
      <c r="B2519" s="10" t="s">
        <v>5693</v>
      </c>
      <c r="C2519" s="10" t="s">
        <v>5694</v>
      </c>
      <c r="D2519" s="10" t="s">
        <v>3958</v>
      </c>
      <c r="E2519" s="10" t="s">
        <v>1831</v>
      </c>
    </row>
    <row r="2520" customHeight="1" spans="1:5">
      <c r="A2520" s="10" t="s">
        <v>5659</v>
      </c>
      <c r="B2520" s="10" t="s">
        <v>5695</v>
      </c>
      <c r="C2520" s="10" t="s">
        <v>5696</v>
      </c>
      <c r="D2520" s="10" t="s">
        <v>3854</v>
      </c>
      <c r="E2520" s="10" t="s">
        <v>1485</v>
      </c>
    </row>
    <row r="2521" customHeight="1" spans="1:5">
      <c r="A2521" s="10" t="s">
        <v>5659</v>
      </c>
      <c r="B2521" s="10" t="s">
        <v>5697</v>
      </c>
      <c r="C2521" s="10" t="s">
        <v>5698</v>
      </c>
      <c r="D2521" s="10" t="s">
        <v>101</v>
      </c>
      <c r="E2521" s="10" t="s">
        <v>4798</v>
      </c>
    </row>
    <row r="2522" customHeight="1" spans="1:5">
      <c r="A2522" s="10" t="s">
        <v>5699</v>
      </c>
      <c r="B2522" s="10" t="s">
        <v>5700</v>
      </c>
      <c r="C2522" s="10" t="s">
        <v>5701</v>
      </c>
      <c r="D2522" s="10" t="s">
        <v>22</v>
      </c>
      <c r="E2522" s="10" t="s">
        <v>3388</v>
      </c>
    </row>
    <row r="2523" customHeight="1" spans="1:5">
      <c r="A2523" s="10" t="s">
        <v>5699</v>
      </c>
      <c r="B2523" s="10" t="s">
        <v>5702</v>
      </c>
      <c r="C2523" s="10" t="s">
        <v>5703</v>
      </c>
      <c r="D2523" s="10" t="s">
        <v>3854</v>
      </c>
      <c r="E2523" s="10" t="s">
        <v>2319</v>
      </c>
    </row>
    <row r="2524" customHeight="1" spans="1:5">
      <c r="A2524" s="10" t="s">
        <v>5699</v>
      </c>
      <c r="B2524" s="10" t="s">
        <v>5704</v>
      </c>
      <c r="C2524" s="10" t="s">
        <v>5705</v>
      </c>
      <c r="D2524" s="10" t="s">
        <v>22</v>
      </c>
      <c r="E2524" s="10" t="s">
        <v>1606</v>
      </c>
    </row>
    <row r="2525" customHeight="1" spans="1:5">
      <c r="A2525" s="10" t="s">
        <v>5699</v>
      </c>
      <c r="B2525" s="10" t="s">
        <v>5706</v>
      </c>
      <c r="C2525" s="10" t="s">
        <v>5707</v>
      </c>
      <c r="D2525" s="10" t="s">
        <v>51</v>
      </c>
      <c r="E2525" s="10" t="s">
        <v>251</v>
      </c>
    </row>
    <row r="2526" customHeight="1" spans="1:5">
      <c r="A2526" s="10" t="s">
        <v>5699</v>
      </c>
      <c r="B2526" s="10" t="s">
        <v>5708</v>
      </c>
      <c r="C2526" s="10" t="s">
        <v>5709</v>
      </c>
      <c r="D2526" s="10" t="s">
        <v>155</v>
      </c>
      <c r="E2526" s="10" t="s">
        <v>156</v>
      </c>
    </row>
    <row r="2527" customHeight="1" spans="1:5">
      <c r="A2527" s="10" t="s">
        <v>5699</v>
      </c>
      <c r="B2527" s="10" t="s">
        <v>5710</v>
      </c>
      <c r="C2527" s="10" t="s">
        <v>5711</v>
      </c>
      <c r="D2527" s="10" t="s">
        <v>8</v>
      </c>
      <c r="E2527" s="10" t="s">
        <v>893</v>
      </c>
    </row>
    <row r="2528" customHeight="1" spans="1:5">
      <c r="A2528" s="10" t="s">
        <v>5699</v>
      </c>
      <c r="B2528" s="10" t="s">
        <v>5712</v>
      </c>
      <c r="C2528" s="10" t="s">
        <v>5713</v>
      </c>
      <c r="D2528" s="10" t="s">
        <v>15</v>
      </c>
      <c r="E2528" s="10" t="s">
        <v>435</v>
      </c>
    </row>
    <row r="2529" customHeight="1" spans="1:5">
      <c r="A2529" s="10" t="s">
        <v>5699</v>
      </c>
      <c r="B2529" s="10" t="s">
        <v>5714</v>
      </c>
      <c r="C2529" s="10" t="s">
        <v>5715</v>
      </c>
      <c r="D2529" s="10" t="s">
        <v>15</v>
      </c>
      <c r="E2529" s="10" t="s">
        <v>2641</v>
      </c>
    </row>
    <row r="2530" customHeight="1" spans="1:5">
      <c r="A2530" s="10" t="s">
        <v>5699</v>
      </c>
      <c r="B2530" s="10" t="s">
        <v>5716</v>
      </c>
      <c r="C2530" s="10" t="s">
        <v>5717</v>
      </c>
      <c r="D2530" s="10" t="s">
        <v>4078</v>
      </c>
      <c r="E2530" s="10" t="s">
        <v>276</v>
      </c>
    </row>
    <row r="2531" customHeight="1" spans="1:5">
      <c r="A2531" s="10" t="s">
        <v>5699</v>
      </c>
      <c r="B2531" s="10" t="s">
        <v>5718</v>
      </c>
      <c r="C2531" s="10" t="s">
        <v>5719</v>
      </c>
      <c r="D2531" s="10" t="s">
        <v>22</v>
      </c>
      <c r="E2531" s="10" t="s">
        <v>284</v>
      </c>
    </row>
    <row r="2532" customHeight="1" spans="1:5">
      <c r="A2532" s="10" t="s">
        <v>5699</v>
      </c>
      <c r="B2532" s="10" t="s">
        <v>5720</v>
      </c>
      <c r="C2532" s="10" t="s">
        <v>5721</v>
      </c>
      <c r="D2532" s="10" t="s">
        <v>22</v>
      </c>
      <c r="E2532" s="10" t="s">
        <v>2110</v>
      </c>
    </row>
    <row r="2533" customHeight="1" spans="1:5">
      <c r="A2533" s="10" t="s">
        <v>5699</v>
      </c>
      <c r="B2533" s="10" t="s">
        <v>5722</v>
      </c>
      <c r="C2533" s="10" t="s">
        <v>5723</v>
      </c>
      <c r="D2533" s="10" t="s">
        <v>51</v>
      </c>
      <c r="E2533" s="10" t="s">
        <v>772</v>
      </c>
    </row>
    <row r="2534" customHeight="1" spans="1:5">
      <c r="A2534" s="10" t="s">
        <v>5699</v>
      </c>
      <c r="B2534" s="10" t="s">
        <v>5724</v>
      </c>
      <c r="C2534" s="10" t="s">
        <v>5725</v>
      </c>
      <c r="D2534" s="10" t="s">
        <v>51</v>
      </c>
      <c r="E2534" s="10" t="s">
        <v>1064</v>
      </c>
    </row>
    <row r="2535" customHeight="1" spans="1:5">
      <c r="A2535" s="10" t="s">
        <v>5699</v>
      </c>
      <c r="B2535" s="10" t="s">
        <v>5726</v>
      </c>
      <c r="C2535" s="10" t="s">
        <v>5727</v>
      </c>
      <c r="D2535" s="10" t="s">
        <v>33</v>
      </c>
      <c r="E2535" s="10" t="s">
        <v>702</v>
      </c>
    </row>
    <row r="2536" customHeight="1" spans="1:5">
      <c r="A2536" s="10" t="s">
        <v>5699</v>
      </c>
      <c r="B2536" s="10" t="s">
        <v>5728</v>
      </c>
      <c r="C2536" s="10" t="s">
        <v>5729</v>
      </c>
      <c r="D2536" s="10" t="s">
        <v>33</v>
      </c>
      <c r="E2536" s="10" t="s">
        <v>702</v>
      </c>
    </row>
    <row r="2537" customHeight="1" spans="1:5">
      <c r="A2537" s="10" t="s">
        <v>5699</v>
      </c>
      <c r="B2537" s="10" t="s">
        <v>5730</v>
      </c>
      <c r="C2537" s="10" t="s">
        <v>5731</v>
      </c>
      <c r="D2537" s="10" t="s">
        <v>155</v>
      </c>
      <c r="E2537" s="10" t="s">
        <v>624</v>
      </c>
    </row>
    <row r="2538" customHeight="1" spans="1:5">
      <c r="A2538" s="10" t="s">
        <v>5699</v>
      </c>
      <c r="B2538" s="10" t="s">
        <v>5732</v>
      </c>
      <c r="C2538" s="10" t="s">
        <v>5733</v>
      </c>
      <c r="D2538" s="10" t="s">
        <v>155</v>
      </c>
      <c r="E2538" s="10" t="s">
        <v>1203</v>
      </c>
    </row>
    <row r="2539" customHeight="1" spans="1:5">
      <c r="A2539" s="10" t="s">
        <v>5699</v>
      </c>
      <c r="B2539" s="10" t="s">
        <v>5734</v>
      </c>
      <c r="C2539" s="10" t="s">
        <v>5735</v>
      </c>
      <c r="D2539" s="10" t="s">
        <v>37</v>
      </c>
      <c r="E2539" s="10" t="s">
        <v>2314</v>
      </c>
    </row>
    <row r="2540" customHeight="1" spans="1:5">
      <c r="A2540" s="10" t="s">
        <v>5699</v>
      </c>
      <c r="B2540" s="10" t="s">
        <v>5736</v>
      </c>
      <c r="C2540" s="10" t="s">
        <v>5737</v>
      </c>
      <c r="D2540" s="10" t="s">
        <v>37</v>
      </c>
      <c r="E2540" s="10" t="s">
        <v>194</v>
      </c>
    </row>
    <row r="2541" customHeight="1" spans="1:5">
      <c r="A2541" s="10" t="s">
        <v>5699</v>
      </c>
      <c r="B2541" s="10" t="s">
        <v>5738</v>
      </c>
      <c r="C2541" s="10" t="s">
        <v>5739</v>
      </c>
      <c r="D2541" s="10" t="s">
        <v>22</v>
      </c>
      <c r="E2541" s="10" t="s">
        <v>1086</v>
      </c>
    </row>
    <row r="2542" customHeight="1" spans="1:5">
      <c r="A2542" s="10" t="s">
        <v>5699</v>
      </c>
      <c r="B2542" s="10" t="s">
        <v>5740</v>
      </c>
      <c r="C2542" s="10" t="s">
        <v>5741</v>
      </c>
      <c r="D2542" s="10" t="s">
        <v>4078</v>
      </c>
      <c r="E2542" s="10" t="s">
        <v>1886</v>
      </c>
    </row>
    <row r="2543" customHeight="1" spans="1:5">
      <c r="A2543" s="10" t="s">
        <v>5699</v>
      </c>
      <c r="B2543" s="10" t="s">
        <v>5742</v>
      </c>
      <c r="C2543" s="10" t="s">
        <v>5743</v>
      </c>
      <c r="D2543" s="10" t="s">
        <v>3854</v>
      </c>
      <c r="E2543" s="10" t="s">
        <v>1485</v>
      </c>
    </row>
    <row r="2544" customHeight="1" spans="1:5">
      <c r="A2544" s="10" t="s">
        <v>5699</v>
      </c>
      <c r="B2544" s="10" t="s">
        <v>5744</v>
      </c>
      <c r="C2544" s="10" t="s">
        <v>5745</v>
      </c>
      <c r="D2544" s="10" t="s">
        <v>85</v>
      </c>
      <c r="E2544" s="10" t="s">
        <v>4835</v>
      </c>
    </row>
    <row r="2545" customHeight="1" spans="1:5">
      <c r="A2545" s="10" t="s">
        <v>5699</v>
      </c>
      <c r="B2545" s="10" t="s">
        <v>5746</v>
      </c>
      <c r="C2545" s="10" t="s">
        <v>5747</v>
      </c>
      <c r="D2545" s="10" t="s">
        <v>51</v>
      </c>
      <c r="E2545" s="10" t="s">
        <v>803</v>
      </c>
    </row>
    <row r="2546" customHeight="1" spans="1:5">
      <c r="A2546" s="10" t="s">
        <v>5699</v>
      </c>
      <c r="B2546" s="10" t="s">
        <v>5748</v>
      </c>
      <c r="C2546" s="10" t="s">
        <v>5749</v>
      </c>
      <c r="D2546" s="10" t="s">
        <v>148</v>
      </c>
      <c r="E2546" s="10" t="s">
        <v>960</v>
      </c>
    </row>
    <row r="2547" customHeight="1" spans="1:5">
      <c r="A2547" s="10" t="s">
        <v>5699</v>
      </c>
      <c r="B2547" s="10" t="s">
        <v>5750</v>
      </c>
      <c r="C2547" s="10" t="s">
        <v>5751</v>
      </c>
      <c r="D2547" s="10" t="s">
        <v>155</v>
      </c>
      <c r="E2547" s="10" t="s">
        <v>1568</v>
      </c>
    </row>
    <row r="2548" customHeight="1" spans="1:5">
      <c r="A2548" s="10" t="s">
        <v>5699</v>
      </c>
      <c r="B2548" s="10" t="s">
        <v>5752</v>
      </c>
      <c r="C2548" s="10" t="s">
        <v>5753</v>
      </c>
      <c r="D2548" s="10" t="s">
        <v>101</v>
      </c>
      <c r="E2548" s="10" t="s">
        <v>884</v>
      </c>
    </row>
    <row r="2549" customHeight="1" spans="1:5">
      <c r="A2549" s="10" t="s">
        <v>5699</v>
      </c>
      <c r="B2549" s="10" t="s">
        <v>4947</v>
      </c>
      <c r="C2549" s="10" t="s">
        <v>4948</v>
      </c>
      <c r="D2549" s="10" t="s">
        <v>129</v>
      </c>
      <c r="E2549" s="10" t="s">
        <v>3485</v>
      </c>
    </row>
    <row r="2550" customHeight="1" spans="1:5">
      <c r="A2550" s="10" t="s">
        <v>5699</v>
      </c>
      <c r="B2550" s="10" t="s">
        <v>5754</v>
      </c>
      <c r="C2550" s="10" t="s">
        <v>5755</v>
      </c>
      <c r="D2550" s="10" t="s">
        <v>26</v>
      </c>
      <c r="E2550" s="10" t="s">
        <v>716</v>
      </c>
    </row>
    <row r="2551" customHeight="1" spans="1:5">
      <c r="A2551" s="10" t="s">
        <v>5756</v>
      </c>
      <c r="B2551" s="10" t="s">
        <v>5757</v>
      </c>
      <c r="C2551" s="10" t="s">
        <v>5758</v>
      </c>
      <c r="D2551" s="10" t="s">
        <v>22</v>
      </c>
      <c r="E2551" s="10" t="s">
        <v>3155</v>
      </c>
    </row>
    <row r="2552" customHeight="1" spans="1:5">
      <c r="A2552" s="10" t="s">
        <v>5756</v>
      </c>
      <c r="B2552" s="10" t="s">
        <v>5759</v>
      </c>
      <c r="C2552" s="10" t="s">
        <v>5760</v>
      </c>
      <c r="D2552" s="10" t="s">
        <v>44</v>
      </c>
      <c r="E2552" s="10" t="s">
        <v>4061</v>
      </c>
    </row>
    <row r="2553" customHeight="1" spans="1:5">
      <c r="A2553" s="10" t="s">
        <v>5756</v>
      </c>
      <c r="B2553" s="10" t="s">
        <v>5761</v>
      </c>
      <c r="C2553" s="10" t="s">
        <v>5762</v>
      </c>
      <c r="D2553" s="10" t="s">
        <v>148</v>
      </c>
      <c r="E2553" s="10" t="s">
        <v>2209</v>
      </c>
    </row>
    <row r="2554" customHeight="1" spans="1:5">
      <c r="A2554" s="10" t="s">
        <v>5756</v>
      </c>
      <c r="B2554" s="10" t="s">
        <v>5763</v>
      </c>
      <c r="C2554" s="10" t="s">
        <v>5764</v>
      </c>
      <c r="D2554" s="10" t="s">
        <v>992</v>
      </c>
      <c r="E2554" s="10" t="s">
        <v>1704</v>
      </c>
    </row>
    <row r="2555" customHeight="1" spans="1:5">
      <c r="A2555" s="10" t="s">
        <v>5756</v>
      </c>
      <c r="B2555" s="10" t="s">
        <v>5765</v>
      </c>
      <c r="C2555" s="10" t="s">
        <v>5766</v>
      </c>
      <c r="D2555" s="10" t="s">
        <v>33</v>
      </c>
      <c r="E2555" s="10" t="s">
        <v>1325</v>
      </c>
    </row>
    <row r="2556" customHeight="1" spans="1:5">
      <c r="A2556" s="10" t="s">
        <v>5756</v>
      </c>
      <c r="B2556" s="10" t="s">
        <v>5767</v>
      </c>
      <c r="C2556" s="10" t="s">
        <v>5768</v>
      </c>
      <c r="D2556" s="10" t="s">
        <v>33</v>
      </c>
      <c r="E2556" s="10" t="s">
        <v>1879</v>
      </c>
    </row>
    <row r="2557" customHeight="1" spans="1:5">
      <c r="A2557" s="10" t="s">
        <v>5756</v>
      </c>
      <c r="B2557" s="10" t="s">
        <v>5769</v>
      </c>
      <c r="C2557" s="10" t="s">
        <v>5770</v>
      </c>
      <c r="D2557" s="10" t="s">
        <v>33</v>
      </c>
      <c r="E2557" s="10" t="s">
        <v>2863</v>
      </c>
    </row>
    <row r="2558" customHeight="1" spans="1:5">
      <c r="A2558" s="10" t="s">
        <v>5756</v>
      </c>
      <c r="B2558" s="10" t="s">
        <v>5771</v>
      </c>
      <c r="C2558" s="10" t="s">
        <v>5772</v>
      </c>
      <c r="D2558" s="10" t="s">
        <v>37</v>
      </c>
      <c r="E2558" s="10" t="s">
        <v>194</v>
      </c>
    </row>
    <row r="2559" customHeight="1" spans="1:5">
      <c r="A2559" s="10" t="s">
        <v>5756</v>
      </c>
      <c r="B2559" s="10" t="s">
        <v>5773</v>
      </c>
      <c r="C2559" s="10" t="s">
        <v>5774</v>
      </c>
      <c r="D2559" s="10" t="s">
        <v>37</v>
      </c>
      <c r="E2559" s="10" t="s">
        <v>402</v>
      </c>
    </row>
    <row r="2560" customHeight="1" spans="1:5">
      <c r="A2560" s="10" t="s">
        <v>5756</v>
      </c>
      <c r="B2560" s="10" t="s">
        <v>5775</v>
      </c>
      <c r="C2560" s="10" t="s">
        <v>5776</v>
      </c>
      <c r="D2560" s="10" t="s">
        <v>8</v>
      </c>
      <c r="E2560" s="10" t="s">
        <v>206</v>
      </c>
    </row>
    <row r="2561" customHeight="1" spans="1:5">
      <c r="A2561" s="10" t="s">
        <v>5756</v>
      </c>
      <c r="B2561" s="10" t="s">
        <v>5777</v>
      </c>
      <c r="C2561" s="10" t="s">
        <v>5778</v>
      </c>
      <c r="D2561" s="10" t="s">
        <v>44</v>
      </c>
      <c r="E2561" s="10" t="s">
        <v>4032</v>
      </c>
    </row>
    <row r="2562" customHeight="1" spans="1:5">
      <c r="A2562" s="10" t="s">
        <v>5756</v>
      </c>
      <c r="B2562" s="10" t="s">
        <v>5779</v>
      </c>
      <c r="C2562" s="10" t="s">
        <v>5780</v>
      </c>
      <c r="D2562" s="10" t="s">
        <v>148</v>
      </c>
      <c r="E2562" s="10" t="s">
        <v>960</v>
      </c>
    </row>
    <row r="2563" customHeight="1" spans="1:5">
      <c r="A2563" s="10" t="s">
        <v>5756</v>
      </c>
      <c r="B2563" s="10" t="s">
        <v>5781</v>
      </c>
      <c r="C2563" s="10" t="s">
        <v>5782</v>
      </c>
      <c r="D2563" s="10" t="s">
        <v>33</v>
      </c>
      <c r="E2563" s="10" t="s">
        <v>1101</v>
      </c>
    </row>
    <row r="2564" customHeight="1" spans="1:5">
      <c r="A2564" s="10" t="s">
        <v>5756</v>
      </c>
      <c r="B2564" s="10" t="s">
        <v>5783</v>
      </c>
      <c r="C2564" s="10" t="s">
        <v>5784</v>
      </c>
      <c r="D2564" s="10" t="s">
        <v>155</v>
      </c>
      <c r="E2564" s="10" t="s">
        <v>1104</v>
      </c>
    </row>
    <row r="2565" customHeight="1" spans="1:5">
      <c r="A2565" s="10" t="s">
        <v>5756</v>
      </c>
      <c r="B2565" s="10" t="s">
        <v>5785</v>
      </c>
      <c r="C2565" s="10" t="s">
        <v>5786</v>
      </c>
      <c r="D2565" s="10" t="s">
        <v>467</v>
      </c>
      <c r="E2565" s="10" t="s">
        <v>1823</v>
      </c>
    </row>
    <row r="2566" customHeight="1" spans="1:5">
      <c r="A2566" s="10" t="s">
        <v>5756</v>
      </c>
      <c r="B2566" s="10" t="s">
        <v>5787</v>
      </c>
      <c r="C2566" s="10" t="s">
        <v>5788</v>
      </c>
      <c r="D2566" s="10" t="s">
        <v>129</v>
      </c>
      <c r="E2566" s="10" t="s">
        <v>332</v>
      </c>
    </row>
    <row r="2567" customHeight="1" spans="1:5">
      <c r="A2567" s="10" t="s">
        <v>5756</v>
      </c>
      <c r="B2567" s="10" t="s">
        <v>5789</v>
      </c>
      <c r="C2567" s="10" t="s">
        <v>5790</v>
      </c>
      <c r="D2567" s="10" t="s">
        <v>129</v>
      </c>
      <c r="E2567" s="10" t="s">
        <v>1110</v>
      </c>
    </row>
    <row r="2568" customHeight="1" spans="1:5">
      <c r="A2568" s="10" t="s">
        <v>5756</v>
      </c>
      <c r="B2568" s="10" t="s">
        <v>5791</v>
      </c>
      <c r="C2568" s="10" t="s">
        <v>1635</v>
      </c>
      <c r="D2568" s="10" t="s">
        <v>22</v>
      </c>
      <c r="E2568" s="10" t="s">
        <v>1177</v>
      </c>
    </row>
    <row r="2569" customHeight="1" spans="1:5">
      <c r="A2569" s="10" t="s">
        <v>5756</v>
      </c>
      <c r="B2569" s="10" t="s">
        <v>5792</v>
      </c>
      <c r="C2569" s="10" t="s">
        <v>5793</v>
      </c>
      <c r="D2569" s="10" t="s">
        <v>51</v>
      </c>
      <c r="E2569" s="10" t="s">
        <v>92</v>
      </c>
    </row>
    <row r="2570" customHeight="1" spans="1:5">
      <c r="A2570" s="10" t="s">
        <v>5794</v>
      </c>
      <c r="B2570" s="10" t="s">
        <v>5795</v>
      </c>
      <c r="C2570" s="10" t="s">
        <v>5796</v>
      </c>
      <c r="D2570" s="10" t="s">
        <v>15</v>
      </c>
      <c r="E2570" s="10" t="s">
        <v>5797</v>
      </c>
    </row>
    <row r="2571" customHeight="1" spans="1:5">
      <c r="A2571" s="10" t="s">
        <v>5794</v>
      </c>
      <c r="B2571" s="10" t="s">
        <v>5798</v>
      </c>
      <c r="C2571" s="10" t="s">
        <v>5799</v>
      </c>
      <c r="D2571" s="10" t="s">
        <v>3854</v>
      </c>
      <c r="E2571" s="10" t="s">
        <v>1457</v>
      </c>
    </row>
    <row r="2572" customHeight="1" spans="1:5">
      <c r="A2572" s="10" t="s">
        <v>5794</v>
      </c>
      <c r="B2572" s="10" t="s">
        <v>5800</v>
      </c>
      <c r="C2572" s="10" t="s">
        <v>5801</v>
      </c>
      <c r="D2572" s="10" t="s">
        <v>51</v>
      </c>
      <c r="E2572" s="10" t="s">
        <v>2460</v>
      </c>
    </row>
    <row r="2573" customHeight="1" spans="1:5">
      <c r="A2573" s="10" t="s">
        <v>5794</v>
      </c>
      <c r="B2573" s="10" t="s">
        <v>5223</v>
      </c>
      <c r="C2573" s="10" t="s">
        <v>5224</v>
      </c>
      <c r="D2573" s="10" t="s">
        <v>15</v>
      </c>
      <c r="E2573" s="10" t="s">
        <v>406</v>
      </c>
    </row>
    <row r="2574" customHeight="1" spans="1:5">
      <c r="A2574" s="10" t="s">
        <v>5794</v>
      </c>
      <c r="B2574" s="10" t="s">
        <v>5802</v>
      </c>
      <c r="C2574" s="10" t="s">
        <v>5803</v>
      </c>
      <c r="D2574" s="10" t="s">
        <v>22</v>
      </c>
      <c r="E2574" s="10" t="s">
        <v>1021</v>
      </c>
    </row>
    <row r="2575" customHeight="1" spans="1:5">
      <c r="A2575" s="10" t="s">
        <v>5794</v>
      </c>
      <c r="B2575" s="10" t="s">
        <v>5804</v>
      </c>
      <c r="C2575" s="10" t="s">
        <v>5805</v>
      </c>
      <c r="D2575" s="10" t="s">
        <v>22</v>
      </c>
      <c r="E2575" s="10" t="s">
        <v>2985</v>
      </c>
    </row>
    <row r="2576" customHeight="1" spans="1:5">
      <c r="A2576" s="10" t="s">
        <v>5794</v>
      </c>
      <c r="B2576" s="10" t="s">
        <v>5806</v>
      </c>
      <c r="C2576" s="10" t="s">
        <v>5807</v>
      </c>
      <c r="D2576" s="10" t="s">
        <v>37</v>
      </c>
      <c r="E2576" s="10" t="s">
        <v>5808</v>
      </c>
    </row>
    <row r="2577" customHeight="1" spans="1:5">
      <c r="A2577" s="10" t="s">
        <v>5794</v>
      </c>
      <c r="B2577" s="10" t="s">
        <v>5809</v>
      </c>
      <c r="C2577" s="10" t="s">
        <v>5810</v>
      </c>
      <c r="D2577" s="10" t="s">
        <v>101</v>
      </c>
      <c r="E2577" s="10" t="s">
        <v>1657</v>
      </c>
    </row>
    <row r="2578" customHeight="1" spans="1:5">
      <c r="A2578" s="10" t="s">
        <v>5794</v>
      </c>
      <c r="B2578" s="10" t="s">
        <v>5811</v>
      </c>
      <c r="C2578" s="10" t="s">
        <v>5812</v>
      </c>
      <c r="D2578" s="10" t="s">
        <v>22</v>
      </c>
      <c r="E2578" s="10" t="s">
        <v>281</v>
      </c>
    </row>
    <row r="2579" customHeight="1" spans="1:5">
      <c r="A2579" s="10" t="s">
        <v>5794</v>
      </c>
      <c r="B2579" s="10" t="s">
        <v>5813</v>
      </c>
      <c r="C2579" s="10" t="s">
        <v>5814</v>
      </c>
      <c r="D2579" s="10" t="s">
        <v>44</v>
      </c>
      <c r="E2579" s="10" t="s">
        <v>713</v>
      </c>
    </row>
    <row r="2580" customHeight="1" spans="1:5">
      <c r="A2580" s="10" t="s">
        <v>5794</v>
      </c>
      <c r="B2580" s="10" t="s">
        <v>5815</v>
      </c>
      <c r="C2580" s="10" t="s">
        <v>5816</v>
      </c>
      <c r="D2580" s="10" t="s">
        <v>3854</v>
      </c>
      <c r="E2580" s="10" t="s">
        <v>1189</v>
      </c>
    </row>
    <row r="2581" customHeight="1" spans="1:5">
      <c r="A2581" s="10" t="s">
        <v>5794</v>
      </c>
      <c r="B2581" s="10" t="s">
        <v>5817</v>
      </c>
      <c r="C2581" s="10" t="s">
        <v>5818</v>
      </c>
      <c r="D2581" s="10" t="s">
        <v>85</v>
      </c>
      <c r="E2581" s="10" t="s">
        <v>2314</v>
      </c>
    </row>
    <row r="2582" customHeight="1" spans="1:5">
      <c r="A2582" s="10" t="s">
        <v>5794</v>
      </c>
      <c r="B2582" s="10" t="s">
        <v>5819</v>
      </c>
      <c r="C2582" s="10" t="s">
        <v>5820</v>
      </c>
      <c r="D2582" s="10" t="s">
        <v>148</v>
      </c>
      <c r="E2582" s="10" t="s">
        <v>3671</v>
      </c>
    </row>
    <row r="2583" customHeight="1" spans="1:5">
      <c r="A2583" s="10" t="s">
        <v>5794</v>
      </c>
      <c r="B2583" s="10" t="s">
        <v>5821</v>
      </c>
      <c r="C2583" s="10" t="s">
        <v>5822</v>
      </c>
      <c r="D2583" s="10" t="s">
        <v>33</v>
      </c>
      <c r="E2583" s="10" t="s">
        <v>2870</v>
      </c>
    </row>
    <row r="2584" customHeight="1" spans="1:5">
      <c r="A2584" s="10" t="s">
        <v>5794</v>
      </c>
      <c r="B2584" s="10" t="s">
        <v>5823</v>
      </c>
      <c r="C2584" s="10" t="s">
        <v>5824</v>
      </c>
      <c r="D2584" s="10" t="s">
        <v>129</v>
      </c>
      <c r="E2584" s="10" t="s">
        <v>471</v>
      </c>
    </row>
    <row r="2585" customHeight="1" spans="1:5">
      <c r="A2585" s="10" t="s">
        <v>5794</v>
      </c>
      <c r="B2585" s="10" t="s">
        <v>5825</v>
      </c>
      <c r="C2585" s="10" t="s">
        <v>5826</v>
      </c>
      <c r="D2585" s="10" t="s">
        <v>129</v>
      </c>
      <c r="E2585" s="10" t="s">
        <v>471</v>
      </c>
    </row>
    <row r="2586" customHeight="1" spans="1:5">
      <c r="A2586" s="10" t="s">
        <v>5794</v>
      </c>
      <c r="B2586" s="10" t="s">
        <v>5827</v>
      </c>
      <c r="C2586" s="10" t="s">
        <v>5828</v>
      </c>
      <c r="D2586" s="10" t="s">
        <v>61</v>
      </c>
      <c r="E2586" s="10" t="s">
        <v>1745</v>
      </c>
    </row>
    <row r="2587" customHeight="1" spans="1:5">
      <c r="A2587" s="10" t="s">
        <v>5794</v>
      </c>
      <c r="B2587" s="10" t="s">
        <v>5829</v>
      </c>
      <c r="C2587" s="10" t="s">
        <v>5830</v>
      </c>
      <c r="D2587" s="10" t="s">
        <v>37</v>
      </c>
      <c r="E2587" s="10" t="s">
        <v>4606</v>
      </c>
    </row>
    <row r="2588" customHeight="1" spans="1:5">
      <c r="A2588" s="10" t="s">
        <v>5794</v>
      </c>
      <c r="B2588" s="10" t="s">
        <v>5831</v>
      </c>
      <c r="C2588" s="10" t="s">
        <v>5832</v>
      </c>
      <c r="D2588" s="10" t="s">
        <v>101</v>
      </c>
      <c r="E2588" s="10" t="s">
        <v>3411</v>
      </c>
    </row>
    <row r="2589" customHeight="1" spans="1:5">
      <c r="A2589" s="10" t="s">
        <v>5794</v>
      </c>
      <c r="B2589" s="10" t="s">
        <v>5833</v>
      </c>
      <c r="C2589" s="10" t="s">
        <v>5834</v>
      </c>
      <c r="D2589" s="10" t="s">
        <v>129</v>
      </c>
      <c r="E2589" s="10" t="s">
        <v>332</v>
      </c>
    </row>
    <row r="2590" customHeight="1" spans="1:5">
      <c r="A2590" s="10" t="s">
        <v>5794</v>
      </c>
      <c r="B2590" s="10" t="s">
        <v>5835</v>
      </c>
      <c r="C2590" s="10" t="s">
        <v>5836</v>
      </c>
      <c r="D2590" s="10" t="s">
        <v>129</v>
      </c>
      <c r="E2590" s="10" t="s">
        <v>2682</v>
      </c>
    </row>
    <row r="2591" customHeight="1" spans="1:5">
      <c r="A2591" s="10" t="s">
        <v>5794</v>
      </c>
      <c r="B2591" s="10" t="s">
        <v>5837</v>
      </c>
      <c r="C2591" s="10" t="s">
        <v>5838</v>
      </c>
      <c r="D2591" s="10" t="s">
        <v>44</v>
      </c>
      <c r="E2591" s="10" t="s">
        <v>5839</v>
      </c>
    </row>
    <row r="2592" customHeight="1" spans="1:5">
      <c r="A2592" s="10" t="s">
        <v>5794</v>
      </c>
      <c r="B2592" s="10" t="s">
        <v>5840</v>
      </c>
      <c r="C2592" s="10" t="s">
        <v>5841</v>
      </c>
      <c r="D2592" s="10" t="s">
        <v>142</v>
      </c>
      <c r="E2592" s="10" t="s">
        <v>4056</v>
      </c>
    </row>
    <row r="2593" customHeight="1" spans="1:5">
      <c r="A2593" s="10" t="s">
        <v>5794</v>
      </c>
      <c r="B2593" s="10" t="s">
        <v>5842</v>
      </c>
      <c r="C2593" s="10" t="s">
        <v>5843</v>
      </c>
      <c r="D2593" s="10" t="s">
        <v>15</v>
      </c>
      <c r="E2593" s="10" t="s">
        <v>4808</v>
      </c>
    </row>
    <row r="2594" customHeight="1" spans="1:5">
      <c r="A2594" s="10" t="s">
        <v>5794</v>
      </c>
      <c r="B2594" s="10" t="s">
        <v>5844</v>
      </c>
      <c r="C2594" s="10" t="s">
        <v>5845</v>
      </c>
      <c r="D2594" s="10" t="s">
        <v>44</v>
      </c>
      <c r="E2594" s="10" t="s">
        <v>1254</v>
      </c>
    </row>
    <row r="2595" customHeight="1" spans="1:5">
      <c r="A2595" s="10" t="s">
        <v>5794</v>
      </c>
      <c r="B2595" s="10" t="s">
        <v>5846</v>
      </c>
      <c r="C2595" s="10" t="s">
        <v>5847</v>
      </c>
      <c r="D2595" s="10" t="s">
        <v>26</v>
      </c>
      <c r="E2595" s="10" t="s">
        <v>2530</v>
      </c>
    </row>
    <row r="2596" customHeight="1" spans="1:5">
      <c r="A2596" s="10" t="s">
        <v>5794</v>
      </c>
      <c r="B2596" s="10" t="s">
        <v>5848</v>
      </c>
      <c r="C2596" s="10" t="s">
        <v>5849</v>
      </c>
      <c r="D2596" s="10" t="s">
        <v>51</v>
      </c>
      <c r="E2596" s="10" t="s">
        <v>5850</v>
      </c>
    </row>
    <row r="2597" customHeight="1" spans="1:5">
      <c r="A2597" s="10" t="s">
        <v>5794</v>
      </c>
      <c r="B2597" s="10" t="s">
        <v>5851</v>
      </c>
      <c r="C2597" s="10" t="s">
        <v>5852</v>
      </c>
      <c r="D2597" s="10" t="s">
        <v>44</v>
      </c>
      <c r="E2597" s="10" t="s">
        <v>242</v>
      </c>
    </row>
    <row r="2598" customHeight="1" spans="1:5">
      <c r="A2598" s="10" t="s">
        <v>5794</v>
      </c>
      <c r="B2598" s="10" t="s">
        <v>5853</v>
      </c>
      <c r="C2598" s="10" t="s">
        <v>5854</v>
      </c>
      <c r="D2598" s="10" t="s">
        <v>148</v>
      </c>
      <c r="E2598" s="10" t="s">
        <v>2248</v>
      </c>
    </row>
    <row r="2599" customHeight="1" spans="1:5">
      <c r="A2599" s="10" t="s">
        <v>5794</v>
      </c>
      <c r="B2599" s="10" t="s">
        <v>5855</v>
      </c>
      <c r="C2599" s="10" t="s">
        <v>5856</v>
      </c>
      <c r="D2599" s="10" t="s">
        <v>51</v>
      </c>
      <c r="E2599" s="10" t="s">
        <v>55</v>
      </c>
    </row>
    <row r="2600" customHeight="1" spans="1:5">
      <c r="A2600" s="10" t="s">
        <v>5794</v>
      </c>
      <c r="B2600" s="10" t="s">
        <v>5857</v>
      </c>
      <c r="C2600" s="10" t="s">
        <v>5858</v>
      </c>
      <c r="D2600" s="10" t="s">
        <v>26</v>
      </c>
      <c r="E2600" s="10" t="s">
        <v>1192</v>
      </c>
    </row>
    <row r="2601" customHeight="1" spans="1:5">
      <c r="A2601" s="10" t="s">
        <v>5794</v>
      </c>
      <c r="B2601" s="10" t="s">
        <v>1416</v>
      </c>
      <c r="C2601" s="10" t="s">
        <v>1417</v>
      </c>
      <c r="D2601" s="10" t="s">
        <v>26</v>
      </c>
      <c r="E2601" s="10" t="s">
        <v>1401</v>
      </c>
    </row>
    <row r="2602" customHeight="1" spans="1:5">
      <c r="A2602" s="10" t="s">
        <v>5859</v>
      </c>
      <c r="B2602" s="10" t="s">
        <v>2607</v>
      </c>
      <c r="C2602" s="10" t="s">
        <v>2608</v>
      </c>
      <c r="D2602" s="10" t="s">
        <v>15</v>
      </c>
      <c r="E2602" s="10" t="s">
        <v>2119</v>
      </c>
    </row>
    <row r="2603" customHeight="1" spans="1:5">
      <c r="A2603" s="10" t="s">
        <v>5859</v>
      </c>
      <c r="B2603" s="10" t="s">
        <v>5860</v>
      </c>
      <c r="C2603" s="10" t="s">
        <v>5861</v>
      </c>
      <c r="D2603" s="10" t="s">
        <v>15</v>
      </c>
      <c r="E2603" s="10" t="s">
        <v>2119</v>
      </c>
    </row>
    <row r="2604" customHeight="1" spans="1:5">
      <c r="A2604" s="10" t="s">
        <v>5859</v>
      </c>
      <c r="B2604" s="10" t="s">
        <v>5862</v>
      </c>
      <c r="C2604" s="10" t="s">
        <v>5863</v>
      </c>
      <c r="D2604" s="10" t="s">
        <v>15</v>
      </c>
      <c r="E2604" s="10" t="s">
        <v>2119</v>
      </c>
    </row>
    <row r="2605" customHeight="1" spans="1:5">
      <c r="A2605" s="10" t="s">
        <v>5859</v>
      </c>
      <c r="B2605" s="10" t="s">
        <v>5864</v>
      </c>
      <c r="C2605" s="10" t="s">
        <v>5865</v>
      </c>
      <c r="D2605" s="10" t="s">
        <v>44</v>
      </c>
      <c r="E2605" s="10" t="s">
        <v>3219</v>
      </c>
    </row>
    <row r="2606" customHeight="1" spans="1:5">
      <c r="A2606" s="10" t="s">
        <v>5859</v>
      </c>
      <c r="B2606" s="10" t="s">
        <v>5866</v>
      </c>
      <c r="C2606" s="10" t="s">
        <v>5867</v>
      </c>
      <c r="D2606" s="10" t="s">
        <v>51</v>
      </c>
      <c r="E2606" s="10" t="s">
        <v>5850</v>
      </c>
    </row>
    <row r="2607" customHeight="1" spans="1:5">
      <c r="A2607" s="10" t="s">
        <v>5859</v>
      </c>
      <c r="B2607" s="10" t="s">
        <v>5868</v>
      </c>
      <c r="C2607" s="10" t="s">
        <v>5869</v>
      </c>
      <c r="D2607" s="10" t="s">
        <v>33</v>
      </c>
      <c r="E2607" s="10" t="s">
        <v>2870</v>
      </c>
    </row>
    <row r="2608" customHeight="1" spans="1:5">
      <c r="A2608" s="10" t="s">
        <v>5859</v>
      </c>
      <c r="B2608" s="10" t="s">
        <v>5870</v>
      </c>
      <c r="C2608" s="10" t="s">
        <v>5871</v>
      </c>
      <c r="D2608" s="10" t="s">
        <v>8</v>
      </c>
      <c r="E2608" s="10" t="s">
        <v>1051</v>
      </c>
    </row>
    <row r="2609" customHeight="1" spans="1:5">
      <c r="A2609" s="10" t="s">
        <v>5859</v>
      </c>
      <c r="B2609" s="10" t="s">
        <v>1379</v>
      </c>
      <c r="C2609" s="10" t="s">
        <v>1380</v>
      </c>
      <c r="D2609" s="10" t="s">
        <v>8</v>
      </c>
      <c r="E2609" s="10" t="s">
        <v>165</v>
      </c>
    </row>
    <row r="2610" customHeight="1" spans="1:5">
      <c r="A2610" s="10" t="s">
        <v>5859</v>
      </c>
      <c r="B2610" s="10" t="s">
        <v>5872</v>
      </c>
      <c r="C2610" s="10" t="s">
        <v>5873</v>
      </c>
      <c r="D2610" s="10" t="s">
        <v>15</v>
      </c>
      <c r="E2610" s="10" t="s">
        <v>2641</v>
      </c>
    </row>
    <row r="2611" customHeight="1" spans="1:5">
      <c r="A2611" s="10" t="s">
        <v>5859</v>
      </c>
      <c r="B2611" s="10" t="s">
        <v>5874</v>
      </c>
      <c r="C2611" s="10" t="s">
        <v>5875</v>
      </c>
      <c r="D2611" s="10" t="s">
        <v>15</v>
      </c>
      <c r="E2611" s="10" t="s">
        <v>1054</v>
      </c>
    </row>
    <row r="2612" customHeight="1" spans="1:5">
      <c r="A2612" s="10" t="s">
        <v>5859</v>
      </c>
      <c r="B2612" s="10" t="s">
        <v>5876</v>
      </c>
      <c r="C2612" s="10" t="s">
        <v>5877</v>
      </c>
      <c r="D2612" s="10" t="s">
        <v>22</v>
      </c>
      <c r="E2612" s="10" t="s">
        <v>3155</v>
      </c>
    </row>
    <row r="2613" customHeight="1" spans="1:5">
      <c r="A2613" s="10" t="s">
        <v>5859</v>
      </c>
      <c r="B2613" s="10" t="s">
        <v>5878</v>
      </c>
      <c r="C2613" s="10" t="s">
        <v>5879</v>
      </c>
      <c r="D2613" s="10" t="s">
        <v>22</v>
      </c>
      <c r="E2613" s="10" t="s">
        <v>3155</v>
      </c>
    </row>
    <row r="2614" customHeight="1" spans="1:5">
      <c r="A2614" s="10" t="s">
        <v>5859</v>
      </c>
      <c r="B2614" s="10" t="s">
        <v>5880</v>
      </c>
      <c r="C2614" s="10" t="s">
        <v>5881</v>
      </c>
      <c r="D2614" s="10" t="s">
        <v>4078</v>
      </c>
      <c r="E2614" s="10" t="s">
        <v>577</v>
      </c>
    </row>
    <row r="2615" customHeight="1" spans="1:5">
      <c r="A2615" s="10" t="s">
        <v>5859</v>
      </c>
      <c r="B2615" s="10" t="s">
        <v>5882</v>
      </c>
      <c r="C2615" s="10" t="s">
        <v>5883</v>
      </c>
      <c r="D2615" s="10" t="s">
        <v>44</v>
      </c>
      <c r="E2615" s="10" t="s">
        <v>713</v>
      </c>
    </row>
    <row r="2616" customHeight="1" spans="1:5">
      <c r="A2616" s="10" t="s">
        <v>5859</v>
      </c>
      <c r="B2616" s="10" t="s">
        <v>5884</v>
      </c>
      <c r="C2616" s="10" t="s">
        <v>5885</v>
      </c>
      <c r="D2616" s="10" t="s">
        <v>3854</v>
      </c>
      <c r="E2616" s="10" t="s">
        <v>1404</v>
      </c>
    </row>
    <row r="2617" customHeight="1" spans="1:5">
      <c r="A2617" s="10" t="s">
        <v>5859</v>
      </c>
      <c r="B2617" s="10" t="s">
        <v>5886</v>
      </c>
      <c r="C2617" s="10" t="s">
        <v>5887</v>
      </c>
      <c r="D2617" s="10" t="s">
        <v>3854</v>
      </c>
      <c r="E2617" s="10" t="s">
        <v>833</v>
      </c>
    </row>
    <row r="2618" customHeight="1" spans="1:5">
      <c r="A2618" s="10" t="s">
        <v>5859</v>
      </c>
      <c r="B2618" s="10" t="s">
        <v>5888</v>
      </c>
      <c r="C2618" s="10" t="s">
        <v>5889</v>
      </c>
      <c r="D2618" s="10" t="s">
        <v>85</v>
      </c>
      <c r="E2618" s="10" t="s">
        <v>4606</v>
      </c>
    </row>
    <row r="2619" customHeight="1" spans="1:5">
      <c r="A2619" s="10" t="s">
        <v>5859</v>
      </c>
      <c r="B2619" s="10" t="s">
        <v>5890</v>
      </c>
      <c r="C2619" s="10" t="s">
        <v>5891</v>
      </c>
      <c r="D2619" s="10" t="s">
        <v>85</v>
      </c>
      <c r="E2619" s="10" t="s">
        <v>4606</v>
      </c>
    </row>
    <row r="2620" customHeight="1" spans="1:5">
      <c r="A2620" s="10" t="s">
        <v>5859</v>
      </c>
      <c r="B2620" s="10" t="s">
        <v>5892</v>
      </c>
      <c r="C2620" s="10" t="s">
        <v>5893</v>
      </c>
      <c r="D2620" s="10" t="s">
        <v>51</v>
      </c>
      <c r="E2620" s="10" t="s">
        <v>772</v>
      </c>
    </row>
    <row r="2621" customHeight="1" spans="1:5">
      <c r="A2621" s="10" t="s">
        <v>5859</v>
      </c>
      <c r="B2621" s="10" t="s">
        <v>5894</v>
      </c>
      <c r="C2621" s="10" t="s">
        <v>5895</v>
      </c>
      <c r="D2621" s="10" t="s">
        <v>51</v>
      </c>
      <c r="E2621" s="10" t="s">
        <v>1770</v>
      </c>
    </row>
    <row r="2622" customHeight="1" spans="1:5">
      <c r="A2622" s="10" t="s">
        <v>5859</v>
      </c>
      <c r="B2622" s="10" t="s">
        <v>5896</v>
      </c>
      <c r="C2622" s="10" t="s">
        <v>5897</v>
      </c>
      <c r="D2622" s="10" t="s">
        <v>51</v>
      </c>
      <c r="E2622" s="10" t="s">
        <v>605</v>
      </c>
    </row>
    <row r="2623" customHeight="1" spans="1:5">
      <c r="A2623" s="10" t="s">
        <v>5859</v>
      </c>
      <c r="B2623" s="10" t="s">
        <v>5898</v>
      </c>
      <c r="C2623" s="10" t="s">
        <v>5899</v>
      </c>
      <c r="D2623" s="10" t="s">
        <v>33</v>
      </c>
      <c r="E2623" s="10" t="s">
        <v>171</v>
      </c>
    </row>
    <row r="2624" customHeight="1" spans="1:5">
      <c r="A2624" s="10" t="s">
        <v>5859</v>
      </c>
      <c r="B2624" s="10" t="s">
        <v>5900</v>
      </c>
      <c r="C2624" s="10" t="s">
        <v>5901</v>
      </c>
      <c r="D2624" s="10" t="s">
        <v>33</v>
      </c>
      <c r="E2624" s="10" t="s">
        <v>3039</v>
      </c>
    </row>
    <row r="2625" customHeight="1" spans="1:5">
      <c r="A2625" s="10" t="s">
        <v>5859</v>
      </c>
      <c r="B2625" s="10" t="s">
        <v>5902</v>
      </c>
      <c r="C2625" s="10" t="s">
        <v>5903</v>
      </c>
      <c r="D2625" s="10" t="s">
        <v>61</v>
      </c>
      <c r="E2625" s="10" t="s">
        <v>1071</v>
      </c>
    </row>
    <row r="2626" customHeight="1" spans="1:5">
      <c r="A2626" s="10" t="s">
        <v>5859</v>
      </c>
      <c r="B2626" s="10" t="s">
        <v>5904</v>
      </c>
      <c r="C2626" s="10" t="s">
        <v>5905</v>
      </c>
      <c r="D2626" s="10" t="s">
        <v>61</v>
      </c>
      <c r="E2626" s="10" t="s">
        <v>1071</v>
      </c>
    </row>
    <row r="2627" customHeight="1" spans="1:5">
      <c r="A2627" s="10" t="s">
        <v>5859</v>
      </c>
      <c r="B2627" s="10" t="s">
        <v>5906</v>
      </c>
      <c r="C2627" s="10" t="s">
        <v>5907</v>
      </c>
      <c r="D2627" s="10" t="s">
        <v>37</v>
      </c>
      <c r="E2627" s="10" t="s">
        <v>98</v>
      </c>
    </row>
    <row r="2628" customHeight="1" spans="1:5">
      <c r="A2628" s="10" t="s">
        <v>5859</v>
      </c>
      <c r="B2628" s="10" t="s">
        <v>5908</v>
      </c>
      <c r="C2628" s="10" t="s">
        <v>5909</v>
      </c>
      <c r="D2628" s="10" t="s">
        <v>3958</v>
      </c>
      <c r="E2628" s="10" t="s">
        <v>848</v>
      </c>
    </row>
    <row r="2629" customHeight="1" spans="1:5">
      <c r="A2629" s="10" t="s">
        <v>5859</v>
      </c>
      <c r="B2629" s="10" t="s">
        <v>5910</v>
      </c>
      <c r="C2629" s="10" t="s">
        <v>5911</v>
      </c>
      <c r="D2629" s="10" t="s">
        <v>3854</v>
      </c>
      <c r="E2629" s="10" t="s">
        <v>108</v>
      </c>
    </row>
    <row r="2630" customHeight="1" spans="1:5">
      <c r="A2630" s="10" t="s">
        <v>5859</v>
      </c>
      <c r="B2630" s="10" t="s">
        <v>5912</v>
      </c>
      <c r="C2630" s="10" t="s">
        <v>5913</v>
      </c>
      <c r="D2630" s="10" t="s">
        <v>37</v>
      </c>
      <c r="E2630" s="10" t="s">
        <v>5914</v>
      </c>
    </row>
    <row r="2631" customHeight="1" spans="1:5">
      <c r="A2631" s="10" t="s">
        <v>5859</v>
      </c>
      <c r="B2631" s="10" t="s">
        <v>5915</v>
      </c>
      <c r="C2631" s="10" t="s">
        <v>5916</v>
      </c>
      <c r="D2631" s="10" t="s">
        <v>44</v>
      </c>
      <c r="E2631" s="10" t="s">
        <v>1696</v>
      </c>
    </row>
    <row r="2632" customHeight="1" spans="1:5">
      <c r="A2632" s="10" t="s">
        <v>5859</v>
      </c>
      <c r="B2632" s="10" t="s">
        <v>5917</v>
      </c>
      <c r="C2632" s="10" t="s">
        <v>5918</v>
      </c>
      <c r="D2632" s="10" t="s">
        <v>15</v>
      </c>
      <c r="E2632" s="10" t="s">
        <v>699</v>
      </c>
    </row>
    <row r="2633" customHeight="1" spans="1:5">
      <c r="A2633" s="10" t="s">
        <v>5859</v>
      </c>
      <c r="B2633" s="10" t="s">
        <v>5919</v>
      </c>
      <c r="C2633" s="10" t="s">
        <v>5920</v>
      </c>
      <c r="D2633" s="10" t="s">
        <v>26</v>
      </c>
      <c r="E2633" s="10" t="s">
        <v>452</v>
      </c>
    </row>
    <row r="2634" customHeight="1" spans="1:5">
      <c r="A2634" s="10" t="s">
        <v>5921</v>
      </c>
      <c r="B2634" s="10" t="s">
        <v>5922</v>
      </c>
      <c r="C2634" s="10" t="s">
        <v>5923</v>
      </c>
      <c r="D2634" s="10" t="s">
        <v>3997</v>
      </c>
      <c r="E2634" s="10" t="s">
        <v>1220</v>
      </c>
    </row>
    <row r="2635" customHeight="1" spans="1:5">
      <c r="A2635" s="10" t="s">
        <v>5921</v>
      </c>
      <c r="B2635" s="10" t="s">
        <v>5924</v>
      </c>
      <c r="C2635" s="10" t="s">
        <v>5925</v>
      </c>
      <c r="D2635" s="10" t="s">
        <v>8</v>
      </c>
      <c r="E2635" s="10" t="s">
        <v>893</v>
      </c>
    </row>
    <row r="2636" customHeight="1" spans="1:5">
      <c r="A2636" s="10" t="s">
        <v>5921</v>
      </c>
      <c r="B2636" s="10" t="s">
        <v>5926</v>
      </c>
      <c r="C2636" s="10" t="s">
        <v>5927</v>
      </c>
      <c r="D2636" s="10" t="s">
        <v>15</v>
      </c>
      <c r="E2636" s="10" t="s">
        <v>2004</v>
      </c>
    </row>
    <row r="2637" customHeight="1" spans="1:5">
      <c r="A2637" s="10" t="s">
        <v>5921</v>
      </c>
      <c r="B2637" s="10" t="s">
        <v>5928</v>
      </c>
      <c r="C2637" s="10" t="s">
        <v>5929</v>
      </c>
      <c r="D2637" s="10" t="s">
        <v>15</v>
      </c>
      <c r="E2637" s="10" t="s">
        <v>1296</v>
      </c>
    </row>
    <row r="2638" customHeight="1" spans="1:5">
      <c r="A2638" s="10" t="s">
        <v>5921</v>
      </c>
      <c r="B2638" s="10" t="s">
        <v>5930</v>
      </c>
      <c r="C2638" s="10" t="s">
        <v>5931</v>
      </c>
      <c r="D2638" s="10" t="s">
        <v>15</v>
      </c>
      <c r="E2638" s="10" t="s">
        <v>1392</v>
      </c>
    </row>
    <row r="2639" customHeight="1" spans="1:5">
      <c r="A2639" s="10" t="s">
        <v>5921</v>
      </c>
      <c r="B2639" s="10" t="s">
        <v>5932</v>
      </c>
      <c r="C2639" s="10" t="s">
        <v>5933</v>
      </c>
      <c r="D2639" s="10" t="s">
        <v>85</v>
      </c>
      <c r="E2639" s="10" t="s">
        <v>86</v>
      </c>
    </row>
    <row r="2640" customHeight="1" spans="1:5">
      <c r="A2640" s="10" t="s">
        <v>5921</v>
      </c>
      <c r="B2640" s="10" t="s">
        <v>5934</v>
      </c>
      <c r="C2640" s="10" t="s">
        <v>5935</v>
      </c>
      <c r="D2640" s="10" t="s">
        <v>51</v>
      </c>
      <c r="E2640" s="10" t="s">
        <v>1699</v>
      </c>
    </row>
    <row r="2641" customHeight="1" spans="1:5">
      <c r="A2641" s="10" t="s">
        <v>5921</v>
      </c>
      <c r="B2641" s="10" t="s">
        <v>5936</v>
      </c>
      <c r="C2641" s="10" t="s">
        <v>5937</v>
      </c>
      <c r="D2641" s="10" t="s">
        <v>129</v>
      </c>
      <c r="E2641" s="10" t="s">
        <v>399</v>
      </c>
    </row>
    <row r="2642" customHeight="1" spans="1:5">
      <c r="A2642" s="10" t="s">
        <v>5921</v>
      </c>
      <c r="B2642" s="10" t="s">
        <v>5938</v>
      </c>
      <c r="C2642" s="10" t="s">
        <v>5939</v>
      </c>
      <c r="D2642" s="10" t="s">
        <v>129</v>
      </c>
      <c r="E2642" s="10" t="s">
        <v>474</v>
      </c>
    </row>
    <row r="2643" customHeight="1" spans="1:5">
      <c r="A2643" s="10" t="s">
        <v>5921</v>
      </c>
      <c r="B2643" s="10" t="s">
        <v>5940</v>
      </c>
      <c r="C2643" s="10" t="s">
        <v>5941</v>
      </c>
      <c r="D2643" s="10" t="s">
        <v>129</v>
      </c>
      <c r="E2643" s="10" t="s">
        <v>474</v>
      </c>
    </row>
    <row r="2644" customHeight="1" spans="1:5">
      <c r="A2644" s="10" t="s">
        <v>5921</v>
      </c>
      <c r="B2644" s="10" t="s">
        <v>5942</v>
      </c>
      <c r="C2644" s="10" t="s">
        <v>5943</v>
      </c>
      <c r="D2644" s="10" t="s">
        <v>101</v>
      </c>
      <c r="E2644" s="10" t="s">
        <v>629</v>
      </c>
    </row>
    <row r="2645" customHeight="1" spans="1:5">
      <c r="A2645" s="10" t="s">
        <v>5921</v>
      </c>
      <c r="B2645" s="10" t="s">
        <v>5944</v>
      </c>
      <c r="C2645" s="10" t="s">
        <v>5945</v>
      </c>
      <c r="D2645" s="10" t="s">
        <v>4075</v>
      </c>
      <c r="E2645" s="10" t="s">
        <v>941</v>
      </c>
    </row>
    <row r="2646" customHeight="1" spans="1:5">
      <c r="A2646" s="10" t="s">
        <v>5921</v>
      </c>
      <c r="B2646" s="10" t="s">
        <v>5946</v>
      </c>
      <c r="C2646" s="10" t="s">
        <v>5947</v>
      </c>
      <c r="D2646" s="10" t="s">
        <v>4078</v>
      </c>
      <c r="E2646" s="10" t="s">
        <v>1886</v>
      </c>
    </row>
    <row r="2647" customHeight="1" spans="1:5">
      <c r="A2647" s="10" t="s">
        <v>5921</v>
      </c>
      <c r="B2647" s="10" t="s">
        <v>5948</v>
      </c>
      <c r="C2647" s="10" t="s">
        <v>5949</v>
      </c>
      <c r="D2647" s="10" t="s">
        <v>3958</v>
      </c>
      <c r="E2647" s="10" t="s">
        <v>848</v>
      </c>
    </row>
    <row r="2648" customHeight="1" spans="1:5">
      <c r="A2648" s="10" t="s">
        <v>5921</v>
      </c>
      <c r="B2648" s="10" t="s">
        <v>5950</v>
      </c>
      <c r="C2648" s="10" t="s">
        <v>5951</v>
      </c>
      <c r="D2648" s="10" t="s">
        <v>85</v>
      </c>
      <c r="E2648" s="10" t="s">
        <v>5952</v>
      </c>
    </row>
    <row r="2649" customHeight="1" spans="1:5">
      <c r="A2649" s="10" t="s">
        <v>5921</v>
      </c>
      <c r="B2649" s="10" t="s">
        <v>5953</v>
      </c>
      <c r="C2649" s="10" t="s">
        <v>5954</v>
      </c>
      <c r="D2649" s="10" t="s">
        <v>85</v>
      </c>
      <c r="E2649" s="10" t="s">
        <v>5952</v>
      </c>
    </row>
    <row r="2650" customHeight="1" spans="1:5">
      <c r="A2650" s="10" t="s">
        <v>5921</v>
      </c>
      <c r="B2650" s="10" t="s">
        <v>5955</v>
      </c>
      <c r="C2650" s="10" t="s">
        <v>5956</v>
      </c>
      <c r="D2650" s="10" t="s">
        <v>148</v>
      </c>
      <c r="E2650" s="10" t="s">
        <v>5957</v>
      </c>
    </row>
    <row r="2651" customHeight="1" spans="1:5">
      <c r="A2651" s="10" t="s">
        <v>5921</v>
      </c>
      <c r="B2651" s="10" t="s">
        <v>5958</v>
      </c>
      <c r="C2651" s="10" t="s">
        <v>5959</v>
      </c>
      <c r="D2651" s="10" t="s">
        <v>148</v>
      </c>
      <c r="E2651" s="10" t="s">
        <v>5957</v>
      </c>
    </row>
    <row r="2652" customHeight="1" spans="1:5">
      <c r="A2652" s="10" t="s">
        <v>5921</v>
      </c>
      <c r="B2652" s="10" t="s">
        <v>5960</v>
      </c>
      <c r="C2652" s="10" t="s">
        <v>5961</v>
      </c>
      <c r="D2652" s="10" t="s">
        <v>37</v>
      </c>
      <c r="E2652" s="10" t="s">
        <v>2900</v>
      </c>
    </row>
    <row r="2653" customHeight="1" spans="1:5">
      <c r="A2653" s="10" t="s">
        <v>5921</v>
      </c>
      <c r="B2653" s="10" t="s">
        <v>5962</v>
      </c>
      <c r="C2653" s="10" t="s">
        <v>5963</v>
      </c>
      <c r="D2653" s="10" t="s">
        <v>26</v>
      </c>
      <c r="E2653" s="10" t="s">
        <v>587</v>
      </c>
    </row>
    <row r="2654" customHeight="1" spans="1:5">
      <c r="A2654" s="10" t="s">
        <v>5964</v>
      </c>
      <c r="B2654" s="10" t="s">
        <v>5965</v>
      </c>
      <c r="C2654" s="10" t="s">
        <v>5966</v>
      </c>
      <c r="D2654" s="10" t="s">
        <v>22</v>
      </c>
      <c r="E2654" s="10" t="s">
        <v>70</v>
      </c>
    </row>
    <row r="2655" customHeight="1" spans="1:5">
      <c r="A2655" s="10" t="s">
        <v>5964</v>
      </c>
      <c r="B2655" s="10" t="s">
        <v>5967</v>
      </c>
      <c r="C2655" s="10" t="s">
        <v>5968</v>
      </c>
      <c r="D2655" s="10" t="s">
        <v>3854</v>
      </c>
      <c r="E2655" s="10" t="s">
        <v>1404</v>
      </c>
    </row>
    <row r="2656" customHeight="1" spans="1:5">
      <c r="A2656" s="10" t="s">
        <v>5964</v>
      </c>
      <c r="B2656" s="10" t="s">
        <v>5969</v>
      </c>
      <c r="C2656" s="10" t="s">
        <v>5970</v>
      </c>
      <c r="D2656" s="10" t="s">
        <v>85</v>
      </c>
      <c r="E2656" s="10" t="s">
        <v>4606</v>
      </c>
    </row>
    <row r="2657" customHeight="1" spans="1:5">
      <c r="A2657" s="10" t="s">
        <v>5964</v>
      </c>
      <c r="B2657" s="10" t="s">
        <v>5971</v>
      </c>
      <c r="C2657" s="10" t="s">
        <v>5972</v>
      </c>
      <c r="D2657" s="10" t="s">
        <v>85</v>
      </c>
      <c r="E2657" s="10" t="s">
        <v>4606</v>
      </c>
    </row>
    <row r="2658" customHeight="1" spans="1:5">
      <c r="A2658" s="10" t="s">
        <v>5964</v>
      </c>
      <c r="B2658" s="10" t="s">
        <v>5973</v>
      </c>
      <c r="C2658" s="10" t="s">
        <v>5974</v>
      </c>
      <c r="D2658" s="10" t="s">
        <v>85</v>
      </c>
      <c r="E2658" s="10" t="s">
        <v>2796</v>
      </c>
    </row>
    <row r="2659" customHeight="1" spans="1:5">
      <c r="A2659" s="10" t="s">
        <v>5964</v>
      </c>
      <c r="B2659" s="10" t="s">
        <v>5975</v>
      </c>
      <c r="C2659" s="10" t="s">
        <v>5976</v>
      </c>
      <c r="D2659" s="10" t="s">
        <v>85</v>
      </c>
      <c r="E2659" s="10" t="s">
        <v>2796</v>
      </c>
    </row>
    <row r="2660" customHeight="1" spans="1:5">
      <c r="A2660" s="10" t="s">
        <v>5964</v>
      </c>
      <c r="B2660" s="10" t="s">
        <v>5977</v>
      </c>
      <c r="C2660" s="10" t="s">
        <v>5978</v>
      </c>
      <c r="D2660" s="10" t="s">
        <v>33</v>
      </c>
      <c r="E2660" s="10" t="s">
        <v>702</v>
      </c>
    </row>
    <row r="2661" customHeight="1" spans="1:5">
      <c r="A2661" s="10" t="s">
        <v>5964</v>
      </c>
      <c r="B2661" s="10" t="s">
        <v>5979</v>
      </c>
      <c r="C2661" s="10" t="s">
        <v>5980</v>
      </c>
      <c r="D2661" s="10" t="s">
        <v>33</v>
      </c>
      <c r="E2661" s="10" t="s">
        <v>1280</v>
      </c>
    </row>
    <row r="2662" customHeight="1" spans="1:5">
      <c r="A2662" s="10" t="s">
        <v>5964</v>
      </c>
      <c r="B2662" s="10" t="s">
        <v>5981</v>
      </c>
      <c r="C2662" s="10" t="s">
        <v>5982</v>
      </c>
      <c r="D2662" s="10" t="s">
        <v>155</v>
      </c>
      <c r="E2662" s="10" t="s">
        <v>1203</v>
      </c>
    </row>
    <row r="2663" customHeight="1" spans="1:5">
      <c r="A2663" s="10" t="s">
        <v>5964</v>
      </c>
      <c r="B2663" s="10" t="s">
        <v>5983</v>
      </c>
      <c r="C2663" s="10" t="s">
        <v>5984</v>
      </c>
      <c r="D2663" s="10" t="s">
        <v>155</v>
      </c>
      <c r="E2663" s="10" t="s">
        <v>1203</v>
      </c>
    </row>
    <row r="2664" customHeight="1" spans="1:5">
      <c r="A2664" s="10" t="s">
        <v>5964</v>
      </c>
      <c r="B2664" s="10" t="s">
        <v>5985</v>
      </c>
      <c r="C2664" s="10" t="s">
        <v>5986</v>
      </c>
      <c r="D2664" s="10" t="s">
        <v>37</v>
      </c>
      <c r="E2664" s="10" t="s">
        <v>3323</v>
      </c>
    </row>
    <row r="2665" customHeight="1" spans="1:5">
      <c r="A2665" s="10" t="s">
        <v>5964</v>
      </c>
      <c r="B2665" s="10" t="s">
        <v>5987</v>
      </c>
      <c r="C2665" s="10" t="s">
        <v>5988</v>
      </c>
      <c r="D2665" s="10" t="s">
        <v>101</v>
      </c>
      <c r="E2665" s="10" t="s">
        <v>200</v>
      </c>
    </row>
    <row r="2666" customHeight="1" spans="1:5">
      <c r="A2666" s="10" t="s">
        <v>5964</v>
      </c>
      <c r="B2666" s="10" t="s">
        <v>5989</v>
      </c>
      <c r="C2666" s="10" t="s">
        <v>5990</v>
      </c>
      <c r="D2666" s="10" t="s">
        <v>4078</v>
      </c>
      <c r="E2666" s="10" t="s">
        <v>4032</v>
      </c>
    </row>
    <row r="2667" customHeight="1" spans="1:5">
      <c r="A2667" s="10" t="s">
        <v>5964</v>
      </c>
      <c r="B2667" s="10" t="s">
        <v>5991</v>
      </c>
      <c r="C2667" s="10" t="s">
        <v>5992</v>
      </c>
      <c r="D2667" s="10" t="s">
        <v>4078</v>
      </c>
      <c r="E2667" s="10" t="s">
        <v>842</v>
      </c>
    </row>
    <row r="2668" customHeight="1" spans="1:5">
      <c r="A2668" s="10" t="s">
        <v>5964</v>
      </c>
      <c r="B2668" s="10" t="s">
        <v>5993</v>
      </c>
      <c r="C2668" s="10" t="s">
        <v>5994</v>
      </c>
      <c r="D2668" s="10" t="s">
        <v>3958</v>
      </c>
      <c r="E2668" s="10" t="s">
        <v>3918</v>
      </c>
    </row>
    <row r="2669" customHeight="1" spans="1:5">
      <c r="A2669" s="10" t="s">
        <v>5964</v>
      </c>
      <c r="B2669" s="10" t="s">
        <v>5995</v>
      </c>
      <c r="C2669" s="10" t="s">
        <v>5996</v>
      </c>
      <c r="D2669" s="10" t="s">
        <v>3854</v>
      </c>
      <c r="E2669" s="10" t="s">
        <v>108</v>
      </c>
    </row>
    <row r="2670" customHeight="1" spans="1:5">
      <c r="A2670" s="10" t="s">
        <v>5964</v>
      </c>
      <c r="B2670" s="10" t="s">
        <v>5997</v>
      </c>
      <c r="C2670" s="10" t="s">
        <v>5998</v>
      </c>
      <c r="D2670" s="10" t="s">
        <v>3883</v>
      </c>
      <c r="E2670" s="10" t="s">
        <v>1443</v>
      </c>
    </row>
    <row r="2671" customHeight="1" spans="1:5">
      <c r="A2671" s="10" t="s">
        <v>5964</v>
      </c>
      <c r="B2671" s="10" t="s">
        <v>5999</v>
      </c>
      <c r="C2671" s="10" t="s">
        <v>6000</v>
      </c>
      <c r="D2671" s="10" t="s">
        <v>51</v>
      </c>
      <c r="E2671" s="10" t="s">
        <v>602</v>
      </c>
    </row>
    <row r="2672" customHeight="1" spans="1:5">
      <c r="A2672" s="10" t="s">
        <v>5964</v>
      </c>
      <c r="B2672" s="10" t="s">
        <v>6001</v>
      </c>
      <c r="C2672" s="10" t="s">
        <v>6002</v>
      </c>
      <c r="D2672" s="10" t="s">
        <v>148</v>
      </c>
      <c r="E2672" s="10" t="s">
        <v>6003</v>
      </c>
    </row>
    <row r="2673" customHeight="1" spans="1:5">
      <c r="A2673" s="10" t="s">
        <v>6004</v>
      </c>
      <c r="B2673" s="10" t="s">
        <v>6005</v>
      </c>
      <c r="C2673" s="10" t="s">
        <v>6006</v>
      </c>
      <c r="D2673" s="10" t="s">
        <v>37</v>
      </c>
      <c r="E2673" s="10" t="s">
        <v>402</v>
      </c>
    </row>
    <row r="2674" customHeight="1" spans="1:5">
      <c r="A2674" s="10" t="s">
        <v>6004</v>
      </c>
      <c r="B2674" s="10" t="s">
        <v>6007</v>
      </c>
      <c r="C2674" s="10" t="s">
        <v>6008</v>
      </c>
      <c r="D2674" s="10" t="s">
        <v>3883</v>
      </c>
      <c r="E2674" s="10" t="s">
        <v>2215</v>
      </c>
    </row>
    <row r="2675" customHeight="1" spans="1:5">
      <c r="A2675" s="10" t="s">
        <v>6004</v>
      </c>
      <c r="B2675" s="10" t="s">
        <v>6009</v>
      </c>
      <c r="C2675" s="10" t="s">
        <v>6010</v>
      </c>
      <c r="D2675" s="10" t="s">
        <v>15</v>
      </c>
      <c r="E2675" s="10" t="s">
        <v>1389</v>
      </c>
    </row>
    <row r="2676" customHeight="1" spans="1:5">
      <c r="A2676" s="10" t="s">
        <v>6004</v>
      </c>
      <c r="B2676" s="10" t="s">
        <v>6011</v>
      </c>
      <c r="C2676" s="10" t="s">
        <v>6012</v>
      </c>
      <c r="D2676" s="10" t="s">
        <v>85</v>
      </c>
      <c r="E2676" s="10" t="s">
        <v>4606</v>
      </c>
    </row>
    <row r="2677" customHeight="1" spans="1:5">
      <c r="A2677" s="10" t="s">
        <v>6004</v>
      </c>
      <c r="B2677" s="10" t="s">
        <v>6013</v>
      </c>
      <c r="C2677" s="10" t="s">
        <v>6014</v>
      </c>
      <c r="D2677" s="10" t="s">
        <v>51</v>
      </c>
      <c r="E2677" s="10" t="s">
        <v>3044</v>
      </c>
    </row>
    <row r="2678" customHeight="1" spans="1:5">
      <c r="A2678" s="10" t="s">
        <v>6004</v>
      </c>
      <c r="B2678" s="10" t="s">
        <v>6015</v>
      </c>
      <c r="C2678" s="10" t="s">
        <v>6016</v>
      </c>
      <c r="D2678" s="10" t="s">
        <v>33</v>
      </c>
      <c r="E2678" s="10" t="s">
        <v>1280</v>
      </c>
    </row>
    <row r="2679" customHeight="1" spans="1:5">
      <c r="A2679" s="10" t="s">
        <v>6004</v>
      </c>
      <c r="B2679" s="10" t="s">
        <v>6017</v>
      </c>
      <c r="C2679" s="10" t="s">
        <v>6018</v>
      </c>
      <c r="D2679" s="10" t="s">
        <v>33</v>
      </c>
      <c r="E2679" s="10" t="s">
        <v>2863</v>
      </c>
    </row>
    <row r="2680" customHeight="1" spans="1:5">
      <c r="A2680" s="10" t="s">
        <v>6004</v>
      </c>
      <c r="B2680" s="10" t="s">
        <v>6019</v>
      </c>
      <c r="C2680" s="10" t="s">
        <v>6020</v>
      </c>
      <c r="D2680" s="10" t="s">
        <v>155</v>
      </c>
      <c r="E2680" s="10" t="s">
        <v>315</v>
      </c>
    </row>
    <row r="2681" customHeight="1" spans="1:5">
      <c r="A2681" s="10" t="s">
        <v>6004</v>
      </c>
      <c r="B2681" s="10" t="s">
        <v>6021</v>
      </c>
      <c r="C2681" s="10" t="s">
        <v>6022</v>
      </c>
      <c r="D2681" s="10" t="s">
        <v>155</v>
      </c>
      <c r="E2681" s="10" t="s">
        <v>1296</v>
      </c>
    </row>
    <row r="2682" customHeight="1" spans="1:5">
      <c r="A2682" s="10" t="s">
        <v>6004</v>
      </c>
      <c r="B2682" s="10" t="s">
        <v>6023</v>
      </c>
      <c r="C2682" s="10" t="s">
        <v>6024</v>
      </c>
      <c r="D2682" s="10" t="s">
        <v>155</v>
      </c>
      <c r="E2682" s="10" t="s">
        <v>1203</v>
      </c>
    </row>
    <row r="2683" customHeight="1" spans="1:5">
      <c r="A2683" s="10" t="s">
        <v>6004</v>
      </c>
      <c r="B2683" s="10" t="s">
        <v>6025</v>
      </c>
      <c r="C2683" s="10" t="s">
        <v>6026</v>
      </c>
      <c r="D2683" s="10" t="s">
        <v>15</v>
      </c>
      <c r="E2683" s="10" t="s">
        <v>1998</v>
      </c>
    </row>
    <row r="2684" customHeight="1" spans="1:5">
      <c r="A2684" s="10" t="s">
        <v>6004</v>
      </c>
      <c r="B2684" s="10" t="s">
        <v>6027</v>
      </c>
      <c r="C2684" s="10" t="s">
        <v>6028</v>
      </c>
      <c r="D2684" s="10" t="s">
        <v>51</v>
      </c>
      <c r="E2684" s="10" t="s">
        <v>1762</v>
      </c>
    </row>
    <row r="2685" customHeight="1" spans="1:5">
      <c r="A2685" s="10" t="s">
        <v>6004</v>
      </c>
      <c r="B2685" s="10" t="s">
        <v>6029</v>
      </c>
      <c r="C2685" s="10" t="s">
        <v>6030</v>
      </c>
      <c r="D2685" s="10" t="s">
        <v>33</v>
      </c>
      <c r="E2685" s="10" t="s">
        <v>968</v>
      </c>
    </row>
    <row r="2686" customHeight="1" spans="1:5">
      <c r="A2686" s="10" t="s">
        <v>6004</v>
      </c>
      <c r="B2686" s="10" t="s">
        <v>6031</v>
      </c>
      <c r="C2686" s="10" t="s">
        <v>6032</v>
      </c>
      <c r="D2686" s="10" t="s">
        <v>33</v>
      </c>
      <c r="E2686" s="10" t="s">
        <v>971</v>
      </c>
    </row>
    <row r="2687" customHeight="1" spans="1:5">
      <c r="A2687" s="10" t="s">
        <v>6004</v>
      </c>
      <c r="B2687" s="10" t="s">
        <v>6033</v>
      </c>
      <c r="C2687" s="10" t="s">
        <v>6034</v>
      </c>
      <c r="D2687" s="10" t="s">
        <v>155</v>
      </c>
      <c r="E2687" s="10" t="s">
        <v>1520</v>
      </c>
    </row>
    <row r="2688" customHeight="1" spans="1:5">
      <c r="A2688" s="10" t="s">
        <v>6004</v>
      </c>
      <c r="B2688" s="10" t="s">
        <v>6035</v>
      </c>
      <c r="C2688" s="10" t="s">
        <v>6036</v>
      </c>
      <c r="D2688" s="10" t="s">
        <v>37</v>
      </c>
      <c r="E2688" s="10" t="s">
        <v>402</v>
      </c>
    </row>
    <row r="2689" customHeight="1" spans="1:5">
      <c r="A2689" s="10" t="s">
        <v>6004</v>
      </c>
      <c r="B2689" s="10" t="s">
        <v>6037</v>
      </c>
      <c r="C2689" s="10" t="s">
        <v>6038</v>
      </c>
      <c r="D2689" s="10" t="s">
        <v>37</v>
      </c>
      <c r="E2689" s="10" t="s">
        <v>402</v>
      </c>
    </row>
    <row r="2690" customHeight="1" spans="1:5">
      <c r="A2690" s="10" t="s">
        <v>6004</v>
      </c>
      <c r="B2690" s="10" t="s">
        <v>6039</v>
      </c>
      <c r="C2690" s="10" t="s">
        <v>6040</v>
      </c>
      <c r="D2690" s="10" t="s">
        <v>33</v>
      </c>
      <c r="E2690" s="10" t="s">
        <v>95</v>
      </c>
    </row>
    <row r="2691" customHeight="1" spans="1:5">
      <c r="A2691" s="10" t="s">
        <v>6041</v>
      </c>
      <c r="B2691" s="10" t="s">
        <v>6042</v>
      </c>
      <c r="C2691" s="10" t="s">
        <v>6043</v>
      </c>
      <c r="D2691" s="10" t="s">
        <v>44</v>
      </c>
      <c r="E2691" s="10" t="s">
        <v>73</v>
      </c>
    </row>
    <row r="2692" customHeight="1" spans="1:5">
      <c r="A2692" s="10" t="s">
        <v>6041</v>
      </c>
      <c r="B2692" s="10" t="s">
        <v>6044</v>
      </c>
      <c r="C2692" s="10" t="s">
        <v>6045</v>
      </c>
      <c r="D2692" s="10" t="s">
        <v>8</v>
      </c>
      <c r="E2692" s="10" t="s">
        <v>432</v>
      </c>
    </row>
    <row r="2693" customHeight="1" spans="1:5">
      <c r="A2693" s="10" t="s">
        <v>6041</v>
      </c>
      <c r="B2693" s="10" t="s">
        <v>6046</v>
      </c>
      <c r="C2693" s="10" t="s">
        <v>6047</v>
      </c>
      <c r="D2693" s="10" t="s">
        <v>8</v>
      </c>
      <c r="E2693" s="10" t="s">
        <v>432</v>
      </c>
    </row>
    <row r="2694" customHeight="1" spans="1:5">
      <c r="A2694" s="10" t="s">
        <v>6041</v>
      </c>
      <c r="B2694" s="10" t="s">
        <v>6048</v>
      </c>
      <c r="C2694" s="10" t="s">
        <v>6049</v>
      </c>
      <c r="D2694" s="10" t="s">
        <v>15</v>
      </c>
      <c r="E2694" s="10" t="s">
        <v>1169</v>
      </c>
    </row>
    <row r="2695" customHeight="1" spans="1:5">
      <c r="A2695" s="10" t="s">
        <v>6041</v>
      </c>
      <c r="B2695" s="10" t="s">
        <v>6050</v>
      </c>
      <c r="C2695" s="10" t="s">
        <v>6051</v>
      </c>
      <c r="D2695" s="10" t="s">
        <v>44</v>
      </c>
      <c r="E2695" s="10" t="s">
        <v>574</v>
      </c>
    </row>
    <row r="2696" customHeight="1" spans="1:5">
      <c r="A2696" s="10" t="s">
        <v>6041</v>
      </c>
      <c r="B2696" s="10" t="s">
        <v>6052</v>
      </c>
      <c r="C2696" s="10" t="s">
        <v>6053</v>
      </c>
      <c r="D2696" s="10" t="s">
        <v>85</v>
      </c>
      <c r="E2696" s="10" t="s">
        <v>86</v>
      </c>
    </row>
    <row r="2697" customHeight="1" spans="1:5">
      <c r="A2697" s="10" t="s">
        <v>6041</v>
      </c>
      <c r="B2697" s="10" t="s">
        <v>6054</v>
      </c>
      <c r="C2697" s="10" t="s">
        <v>6055</v>
      </c>
      <c r="D2697" s="10" t="s">
        <v>15</v>
      </c>
      <c r="E2697" s="10" t="s">
        <v>4561</v>
      </c>
    </row>
    <row r="2698" customHeight="1" spans="1:5">
      <c r="A2698" s="10" t="s">
        <v>6041</v>
      </c>
      <c r="B2698" s="10" t="s">
        <v>6056</v>
      </c>
      <c r="C2698" s="10" t="s">
        <v>6057</v>
      </c>
      <c r="D2698" s="10" t="s">
        <v>22</v>
      </c>
      <c r="E2698" s="10" t="s">
        <v>1345</v>
      </c>
    </row>
    <row r="2699" customHeight="1" spans="1:5">
      <c r="A2699" s="10" t="s">
        <v>6041</v>
      </c>
      <c r="B2699" s="10" t="s">
        <v>6058</v>
      </c>
      <c r="C2699" s="10" t="s">
        <v>6059</v>
      </c>
      <c r="D2699" s="10" t="s">
        <v>22</v>
      </c>
      <c r="E2699" s="10" t="s">
        <v>491</v>
      </c>
    </row>
    <row r="2700" customHeight="1" spans="1:5">
      <c r="A2700" s="10" t="s">
        <v>6041</v>
      </c>
      <c r="B2700" s="10" t="s">
        <v>6060</v>
      </c>
      <c r="C2700" s="10" t="s">
        <v>6061</v>
      </c>
      <c r="D2700" s="10" t="s">
        <v>4078</v>
      </c>
      <c r="E2700" s="10" t="s">
        <v>494</v>
      </c>
    </row>
    <row r="2701" customHeight="1" spans="1:5">
      <c r="A2701" s="10" t="s">
        <v>6041</v>
      </c>
      <c r="B2701" s="10" t="s">
        <v>6062</v>
      </c>
      <c r="C2701" s="10" t="s">
        <v>6063</v>
      </c>
      <c r="D2701" s="10" t="s">
        <v>4078</v>
      </c>
      <c r="E2701" s="10" t="s">
        <v>941</v>
      </c>
    </row>
    <row r="2702" customHeight="1" spans="1:5">
      <c r="A2702" s="10" t="s">
        <v>6041</v>
      </c>
      <c r="B2702" s="10" t="s">
        <v>6064</v>
      </c>
      <c r="C2702" s="10" t="s">
        <v>6065</v>
      </c>
      <c r="D2702" s="10" t="s">
        <v>4078</v>
      </c>
      <c r="E2702" s="10" t="s">
        <v>1886</v>
      </c>
    </row>
    <row r="2703" customHeight="1" spans="1:5">
      <c r="A2703" s="10" t="s">
        <v>6041</v>
      </c>
      <c r="B2703" s="10" t="s">
        <v>6066</v>
      </c>
      <c r="C2703" s="10" t="s">
        <v>6067</v>
      </c>
      <c r="D2703" s="10" t="s">
        <v>44</v>
      </c>
      <c r="E2703" s="10" t="s">
        <v>957</v>
      </c>
    </row>
    <row r="2704" customHeight="1" spans="1:5">
      <c r="A2704" s="10" t="s">
        <v>6041</v>
      </c>
      <c r="B2704" s="10" t="s">
        <v>6068</v>
      </c>
      <c r="C2704" s="10" t="s">
        <v>6069</v>
      </c>
      <c r="D2704" s="10" t="s">
        <v>3854</v>
      </c>
      <c r="E2704" s="10" t="s">
        <v>848</v>
      </c>
    </row>
    <row r="2705" customHeight="1" spans="1:5">
      <c r="A2705" s="10" t="s">
        <v>6041</v>
      </c>
      <c r="B2705" s="10" t="s">
        <v>6070</v>
      </c>
      <c r="C2705" s="10" t="s">
        <v>6071</v>
      </c>
      <c r="D2705" s="10" t="s">
        <v>3854</v>
      </c>
      <c r="E2705" s="10" t="s">
        <v>1485</v>
      </c>
    </row>
    <row r="2706" customHeight="1" spans="1:5">
      <c r="A2706" s="10" t="s">
        <v>6041</v>
      </c>
      <c r="B2706" s="10" t="s">
        <v>6072</v>
      </c>
      <c r="C2706" s="10" t="s">
        <v>6073</v>
      </c>
      <c r="D2706" s="10" t="s">
        <v>3883</v>
      </c>
      <c r="E2706" s="10" t="s">
        <v>1443</v>
      </c>
    </row>
    <row r="2707" customHeight="1" spans="1:5">
      <c r="A2707" s="10" t="s">
        <v>6041</v>
      </c>
      <c r="B2707" s="10" t="s">
        <v>6074</v>
      </c>
      <c r="C2707" s="10" t="s">
        <v>6075</v>
      </c>
      <c r="D2707" s="10" t="s">
        <v>51</v>
      </c>
      <c r="E2707" s="10" t="s">
        <v>602</v>
      </c>
    </row>
    <row r="2708" customHeight="1" spans="1:5">
      <c r="A2708" s="10" t="s">
        <v>6041</v>
      </c>
      <c r="B2708" s="10" t="s">
        <v>6076</v>
      </c>
      <c r="C2708" s="10" t="s">
        <v>6077</v>
      </c>
      <c r="D2708" s="10" t="s">
        <v>51</v>
      </c>
      <c r="E2708" s="10" t="s">
        <v>3471</v>
      </c>
    </row>
    <row r="2709" customHeight="1" spans="1:5">
      <c r="A2709" s="10" t="s">
        <v>6041</v>
      </c>
      <c r="B2709" s="10" t="s">
        <v>6078</v>
      </c>
      <c r="C2709" s="10" t="s">
        <v>6079</v>
      </c>
      <c r="D2709" s="10" t="s">
        <v>148</v>
      </c>
      <c r="E2709" s="10" t="s">
        <v>1603</v>
      </c>
    </row>
    <row r="2710" customHeight="1" spans="1:5">
      <c r="A2710" s="10" t="s">
        <v>6041</v>
      </c>
      <c r="B2710" s="10" t="s">
        <v>6080</v>
      </c>
      <c r="C2710" s="10" t="s">
        <v>6081</v>
      </c>
      <c r="D2710" s="10" t="s">
        <v>85</v>
      </c>
      <c r="E2710" s="10" t="s">
        <v>3516</v>
      </c>
    </row>
    <row r="2711" customHeight="1" spans="1:5">
      <c r="A2711" s="3" t="s">
        <v>6082</v>
      </c>
      <c r="B2711" s="8" t="s">
        <v>6083</v>
      </c>
      <c r="C2711" s="8" t="s">
        <v>6084</v>
      </c>
      <c r="D2711" s="8" t="s">
        <v>26</v>
      </c>
      <c r="E2711" s="8" t="s">
        <v>6085</v>
      </c>
    </row>
    <row r="2712" customHeight="1" spans="1:5">
      <c r="A2712" s="3" t="s">
        <v>6082</v>
      </c>
      <c r="B2712" s="8" t="s">
        <v>6086</v>
      </c>
      <c r="C2712" s="8" t="s">
        <v>6087</v>
      </c>
      <c r="D2712" s="8" t="s">
        <v>15</v>
      </c>
      <c r="E2712" s="8" t="s">
        <v>1359</v>
      </c>
    </row>
    <row r="2713" customHeight="1" spans="1:5">
      <c r="A2713" s="3" t="s">
        <v>6082</v>
      </c>
      <c r="B2713" s="8" t="s">
        <v>6088</v>
      </c>
      <c r="C2713" s="8" t="s">
        <v>6089</v>
      </c>
      <c r="D2713" s="8" t="s">
        <v>22</v>
      </c>
      <c r="E2713" s="8" t="s">
        <v>6090</v>
      </c>
    </row>
    <row r="2714" customHeight="1" spans="1:5">
      <c r="A2714" s="3" t="s">
        <v>6082</v>
      </c>
      <c r="B2714" s="8" t="s">
        <v>1629</v>
      </c>
      <c r="C2714" s="8" t="s">
        <v>1630</v>
      </c>
      <c r="D2714" s="8" t="s">
        <v>22</v>
      </c>
      <c r="E2714" s="8" t="s">
        <v>890</v>
      </c>
    </row>
    <row r="2715" customHeight="1" spans="1:5">
      <c r="A2715" s="3" t="s">
        <v>6082</v>
      </c>
      <c r="B2715" s="8" t="s">
        <v>6091</v>
      </c>
      <c r="C2715" s="8" t="s">
        <v>6092</v>
      </c>
      <c r="D2715" s="8" t="s">
        <v>44</v>
      </c>
      <c r="E2715" s="8" t="s">
        <v>1272</v>
      </c>
    </row>
    <row r="2716" customHeight="1" spans="1:5">
      <c r="A2716" s="3" t="s">
        <v>6082</v>
      </c>
      <c r="B2716" s="8" t="s">
        <v>6093</v>
      </c>
      <c r="C2716" s="8" t="s">
        <v>6094</v>
      </c>
      <c r="D2716" s="8" t="s">
        <v>85</v>
      </c>
      <c r="E2716" s="8" t="s">
        <v>2507</v>
      </c>
    </row>
    <row r="2717" customHeight="1" spans="1:5">
      <c r="A2717" s="3" t="s">
        <v>6082</v>
      </c>
      <c r="B2717" s="8" t="s">
        <v>6095</v>
      </c>
      <c r="C2717" s="8" t="s">
        <v>6096</v>
      </c>
      <c r="D2717" s="8" t="s">
        <v>51</v>
      </c>
      <c r="E2717" s="8" t="s">
        <v>3240</v>
      </c>
    </row>
    <row r="2718" customHeight="1" spans="1:5">
      <c r="A2718" s="3" t="s">
        <v>6082</v>
      </c>
      <c r="B2718" s="8" t="s">
        <v>6097</v>
      </c>
      <c r="C2718" s="8" t="s">
        <v>6098</v>
      </c>
      <c r="D2718" s="8" t="s">
        <v>8</v>
      </c>
      <c r="E2718" s="8" t="s">
        <v>520</v>
      </c>
    </row>
    <row r="2719" customHeight="1" spans="1:5">
      <c r="A2719" s="3" t="s">
        <v>6082</v>
      </c>
      <c r="B2719" s="8" t="s">
        <v>6099</v>
      </c>
      <c r="C2719" s="8" t="s">
        <v>3133</v>
      </c>
      <c r="D2719" s="8" t="s">
        <v>8</v>
      </c>
      <c r="E2719" s="8" t="s">
        <v>1129</v>
      </c>
    </row>
    <row r="2720" customHeight="1" spans="1:5">
      <c r="A2720" s="3" t="s">
        <v>6082</v>
      </c>
      <c r="B2720" s="8" t="s">
        <v>6100</v>
      </c>
      <c r="C2720" s="8" t="s">
        <v>6101</v>
      </c>
      <c r="D2720" s="8" t="s">
        <v>15</v>
      </c>
      <c r="E2720" s="8" t="s">
        <v>1463</v>
      </c>
    </row>
    <row r="2721" customHeight="1" spans="1:5">
      <c r="A2721" s="3" t="s">
        <v>6082</v>
      </c>
      <c r="B2721" s="8" t="s">
        <v>6102</v>
      </c>
      <c r="C2721" s="8" t="s">
        <v>6103</v>
      </c>
      <c r="D2721" s="8" t="s">
        <v>22</v>
      </c>
      <c r="E2721" s="8" t="s">
        <v>2982</v>
      </c>
    </row>
    <row r="2722" customHeight="1" spans="1:5">
      <c r="A2722" s="3" t="s">
        <v>6082</v>
      </c>
      <c r="B2722" s="8" t="s">
        <v>6104</v>
      </c>
      <c r="C2722" s="8" t="s">
        <v>6105</v>
      </c>
      <c r="D2722" s="8" t="s">
        <v>22</v>
      </c>
      <c r="E2722" s="8" t="s">
        <v>3359</v>
      </c>
    </row>
    <row r="2723" customHeight="1" spans="1:5">
      <c r="A2723" s="3" t="s">
        <v>6082</v>
      </c>
      <c r="B2723" s="8" t="s">
        <v>6106</v>
      </c>
      <c r="C2723" s="8" t="s">
        <v>6107</v>
      </c>
      <c r="D2723" s="8" t="s">
        <v>22</v>
      </c>
      <c r="E2723" s="8" t="s">
        <v>1024</v>
      </c>
    </row>
    <row r="2724" customHeight="1" spans="1:5">
      <c r="A2724" s="3" t="s">
        <v>6082</v>
      </c>
      <c r="B2724" s="8" t="s">
        <v>6108</v>
      </c>
      <c r="C2724" s="8" t="s">
        <v>6109</v>
      </c>
      <c r="D2724" s="8" t="s">
        <v>44</v>
      </c>
      <c r="E2724" s="8" t="s">
        <v>1119</v>
      </c>
    </row>
    <row r="2725" customHeight="1" spans="1:5">
      <c r="A2725" s="3" t="s">
        <v>6082</v>
      </c>
      <c r="B2725" s="8" t="s">
        <v>6110</v>
      </c>
      <c r="C2725" s="8" t="s">
        <v>6111</v>
      </c>
      <c r="D2725" s="8" t="s">
        <v>44</v>
      </c>
      <c r="E2725" s="8" t="s">
        <v>5459</v>
      </c>
    </row>
    <row r="2726" customHeight="1" spans="1:5">
      <c r="A2726" s="3" t="s">
        <v>6082</v>
      </c>
      <c r="B2726" s="8" t="s">
        <v>6112</v>
      </c>
      <c r="C2726" s="8" t="s">
        <v>6113</v>
      </c>
      <c r="D2726" s="8" t="s">
        <v>51</v>
      </c>
      <c r="E2726" s="8" t="s">
        <v>6114</v>
      </c>
    </row>
    <row r="2727" customHeight="1" spans="1:5">
      <c r="A2727" s="3" t="s">
        <v>6082</v>
      </c>
      <c r="B2727" s="8" t="s">
        <v>6115</v>
      </c>
      <c r="C2727" s="8" t="s">
        <v>6116</v>
      </c>
      <c r="D2727" s="8" t="s">
        <v>101</v>
      </c>
      <c r="E2727" s="8" t="s">
        <v>1657</v>
      </c>
    </row>
    <row r="2728" customHeight="1" spans="1:5">
      <c r="A2728" s="3" t="s">
        <v>6082</v>
      </c>
      <c r="B2728" s="8" t="s">
        <v>6117</v>
      </c>
      <c r="C2728" s="8" t="s">
        <v>6118</v>
      </c>
      <c r="D2728" s="8" t="s">
        <v>26</v>
      </c>
      <c r="E2728" s="8" t="s">
        <v>2171</v>
      </c>
    </row>
    <row r="2729" customHeight="1" spans="1:5">
      <c r="A2729" s="3" t="s">
        <v>6082</v>
      </c>
      <c r="B2729" s="8" t="s">
        <v>6119</v>
      </c>
      <c r="C2729" s="8" t="s">
        <v>6120</v>
      </c>
      <c r="D2729" s="8" t="s">
        <v>26</v>
      </c>
      <c r="E2729" s="8" t="s">
        <v>587</v>
      </c>
    </row>
    <row r="2730" customHeight="1" spans="1:5">
      <c r="A2730" s="3" t="s">
        <v>6082</v>
      </c>
      <c r="B2730" s="8" t="s">
        <v>6121</v>
      </c>
      <c r="C2730" s="8" t="s">
        <v>6122</v>
      </c>
      <c r="D2730" s="8" t="s">
        <v>26</v>
      </c>
      <c r="E2730" s="8" t="s">
        <v>1401</v>
      </c>
    </row>
    <row r="2731" customHeight="1" spans="1:5">
      <c r="A2731" s="3" t="s">
        <v>6082</v>
      </c>
      <c r="B2731" s="8" t="s">
        <v>6123</v>
      </c>
      <c r="C2731" s="8" t="s">
        <v>6124</v>
      </c>
      <c r="D2731" s="8" t="s">
        <v>142</v>
      </c>
      <c r="E2731" s="8" t="s">
        <v>3303</v>
      </c>
    </row>
    <row r="2732" customHeight="1" spans="1:5">
      <c r="A2732" s="3" t="s">
        <v>6082</v>
      </c>
      <c r="B2732" s="8" t="s">
        <v>6125</v>
      </c>
      <c r="C2732" s="8" t="s">
        <v>6126</v>
      </c>
      <c r="D2732" s="8" t="s">
        <v>142</v>
      </c>
      <c r="E2732" s="8" t="s">
        <v>597</v>
      </c>
    </row>
    <row r="2733" customHeight="1" spans="1:5">
      <c r="A2733" s="3" t="s">
        <v>6082</v>
      </c>
      <c r="B2733" s="8" t="s">
        <v>6127</v>
      </c>
      <c r="C2733" s="8" t="s">
        <v>6128</v>
      </c>
      <c r="D2733" s="8" t="s">
        <v>142</v>
      </c>
      <c r="E2733" s="8" t="s">
        <v>597</v>
      </c>
    </row>
    <row r="2734" customHeight="1" spans="1:5">
      <c r="A2734" s="3" t="s">
        <v>6082</v>
      </c>
      <c r="B2734" s="8" t="s">
        <v>3407</v>
      </c>
      <c r="C2734" s="8" t="s">
        <v>3408</v>
      </c>
      <c r="D2734" s="8" t="s">
        <v>51</v>
      </c>
      <c r="E2734" s="8" t="s">
        <v>191</v>
      </c>
    </row>
    <row r="2735" customHeight="1" spans="1:5">
      <c r="A2735" s="3" t="s">
        <v>6082</v>
      </c>
      <c r="B2735" s="8" t="s">
        <v>6129</v>
      </c>
      <c r="C2735" s="8" t="s">
        <v>6130</v>
      </c>
      <c r="D2735" s="8" t="s">
        <v>148</v>
      </c>
      <c r="E2735" s="8" t="s">
        <v>775</v>
      </c>
    </row>
    <row r="2736" customHeight="1" spans="1:5">
      <c r="A2736" s="3" t="s">
        <v>6082</v>
      </c>
      <c r="B2736" s="8" t="s">
        <v>6131</v>
      </c>
      <c r="C2736" s="8" t="s">
        <v>6132</v>
      </c>
      <c r="D2736" s="8" t="s">
        <v>148</v>
      </c>
      <c r="E2736" s="8" t="s">
        <v>775</v>
      </c>
    </row>
    <row r="2737" customHeight="1" spans="1:5">
      <c r="A2737" s="3" t="s">
        <v>6082</v>
      </c>
      <c r="B2737" s="8" t="s">
        <v>6133</v>
      </c>
      <c r="C2737" s="8" t="s">
        <v>6134</v>
      </c>
      <c r="D2737" s="8" t="s">
        <v>148</v>
      </c>
      <c r="E2737" s="8" t="s">
        <v>775</v>
      </c>
    </row>
    <row r="2738" customHeight="1" spans="1:5">
      <c r="A2738" s="3" t="s">
        <v>6082</v>
      </c>
      <c r="B2738" s="8" t="s">
        <v>6135</v>
      </c>
      <c r="C2738" s="8" t="s">
        <v>6136</v>
      </c>
      <c r="D2738" s="8" t="s">
        <v>148</v>
      </c>
      <c r="E2738" s="8" t="s">
        <v>1704</v>
      </c>
    </row>
    <row r="2739" customHeight="1" spans="1:5">
      <c r="A2739" s="3" t="s">
        <v>6082</v>
      </c>
      <c r="B2739" s="8" t="s">
        <v>6137</v>
      </c>
      <c r="C2739" s="8" t="s">
        <v>6138</v>
      </c>
      <c r="D2739" s="8" t="s">
        <v>378</v>
      </c>
      <c r="E2739" s="8" t="s">
        <v>914</v>
      </c>
    </row>
    <row r="2740" customHeight="1" spans="1:5">
      <c r="A2740" s="3" t="s">
        <v>6082</v>
      </c>
      <c r="B2740" s="8" t="s">
        <v>6139</v>
      </c>
      <c r="C2740" s="8" t="s">
        <v>6140</v>
      </c>
      <c r="D2740" s="8" t="s">
        <v>37</v>
      </c>
      <c r="E2740" s="8" t="s">
        <v>924</v>
      </c>
    </row>
    <row r="2741" customHeight="1" spans="1:5">
      <c r="A2741" s="3" t="s">
        <v>6082</v>
      </c>
      <c r="B2741" s="8" t="s">
        <v>6141</v>
      </c>
      <c r="C2741" s="8" t="s">
        <v>6142</v>
      </c>
      <c r="D2741" s="8" t="s">
        <v>101</v>
      </c>
      <c r="E2741" s="8" t="s">
        <v>318</v>
      </c>
    </row>
    <row r="2742" customHeight="1" spans="1:5">
      <c r="A2742" s="3" t="s">
        <v>6082</v>
      </c>
      <c r="B2742" s="8" t="s">
        <v>6143</v>
      </c>
      <c r="C2742" s="8" t="s">
        <v>6144</v>
      </c>
      <c r="D2742" s="8" t="s">
        <v>15</v>
      </c>
      <c r="E2742" s="8" t="s">
        <v>4317</v>
      </c>
    </row>
    <row r="2743" customHeight="1" spans="1:5">
      <c r="A2743" s="3" t="s">
        <v>6082</v>
      </c>
      <c r="B2743" s="8" t="s">
        <v>6145</v>
      </c>
      <c r="C2743" s="8" t="s">
        <v>6146</v>
      </c>
      <c r="D2743" s="8" t="s">
        <v>15</v>
      </c>
      <c r="E2743" s="8" t="s">
        <v>6147</v>
      </c>
    </row>
    <row r="2744" customHeight="1" spans="1:5">
      <c r="A2744" s="3" t="s">
        <v>6082</v>
      </c>
      <c r="B2744" s="8" t="s">
        <v>6148</v>
      </c>
      <c r="C2744" s="8" t="s">
        <v>6149</v>
      </c>
      <c r="D2744" s="8" t="s">
        <v>15</v>
      </c>
      <c r="E2744" s="8" t="s">
        <v>795</v>
      </c>
    </row>
    <row r="2745" customHeight="1" spans="1:5">
      <c r="A2745" s="3" t="s">
        <v>6082</v>
      </c>
      <c r="B2745" s="8" t="s">
        <v>6150</v>
      </c>
      <c r="C2745" s="8" t="s">
        <v>6151</v>
      </c>
      <c r="D2745" s="8" t="s">
        <v>26</v>
      </c>
      <c r="E2745" s="8" t="s">
        <v>848</v>
      </c>
    </row>
    <row r="2746" customHeight="1" spans="1:5">
      <c r="A2746" s="3" t="s">
        <v>6082</v>
      </c>
      <c r="B2746" s="8" t="s">
        <v>6152</v>
      </c>
      <c r="C2746" s="8" t="s">
        <v>6153</v>
      </c>
      <c r="D2746" s="8" t="s">
        <v>26</v>
      </c>
      <c r="E2746" s="8" t="s">
        <v>944</v>
      </c>
    </row>
    <row r="2747" customHeight="1" spans="1:5">
      <c r="A2747" s="3" t="s">
        <v>6082</v>
      </c>
      <c r="B2747" s="8" t="s">
        <v>6154</v>
      </c>
      <c r="C2747" s="8" t="s">
        <v>6155</v>
      </c>
      <c r="D2747" s="8" t="s">
        <v>26</v>
      </c>
      <c r="E2747" s="8" t="s">
        <v>1089</v>
      </c>
    </row>
    <row r="2748" customHeight="1" spans="1:5">
      <c r="A2748" s="3" t="s">
        <v>6082</v>
      </c>
      <c r="B2748" s="8" t="s">
        <v>6156</v>
      </c>
      <c r="C2748" s="8" t="s">
        <v>6157</v>
      </c>
      <c r="D2748" s="8" t="s">
        <v>26</v>
      </c>
      <c r="E2748" s="8" t="s">
        <v>1089</v>
      </c>
    </row>
    <row r="2749" customHeight="1" spans="1:5">
      <c r="A2749" s="3" t="s">
        <v>6082</v>
      </c>
      <c r="B2749" s="8" t="s">
        <v>6158</v>
      </c>
      <c r="C2749" s="8" t="s">
        <v>6159</v>
      </c>
      <c r="D2749" s="8" t="s">
        <v>26</v>
      </c>
      <c r="E2749" s="8" t="s">
        <v>216</v>
      </c>
    </row>
    <row r="2750" customHeight="1" spans="1:5">
      <c r="A2750" s="3" t="s">
        <v>6082</v>
      </c>
      <c r="B2750" s="8" t="s">
        <v>6160</v>
      </c>
      <c r="C2750" s="8" t="s">
        <v>6161</v>
      </c>
      <c r="D2750" s="8" t="s">
        <v>26</v>
      </c>
      <c r="E2750" s="8" t="s">
        <v>216</v>
      </c>
    </row>
    <row r="2751" customHeight="1" spans="1:5">
      <c r="A2751" s="3" t="s">
        <v>6082</v>
      </c>
      <c r="B2751" s="8" t="s">
        <v>6162</v>
      </c>
      <c r="C2751" s="8" t="s">
        <v>6163</v>
      </c>
      <c r="D2751" s="8" t="s">
        <v>26</v>
      </c>
      <c r="E2751" s="8" t="s">
        <v>3459</v>
      </c>
    </row>
    <row r="2752" customHeight="1" spans="1:5">
      <c r="A2752" s="3" t="s">
        <v>6082</v>
      </c>
      <c r="B2752" s="8" t="s">
        <v>6164</v>
      </c>
      <c r="C2752" s="8" t="s">
        <v>1835</v>
      </c>
      <c r="D2752" s="8" t="s">
        <v>26</v>
      </c>
      <c r="E2752" s="8" t="s">
        <v>1485</v>
      </c>
    </row>
    <row r="2753" customHeight="1" spans="1:5">
      <c r="A2753" s="3" t="s">
        <v>6082</v>
      </c>
      <c r="B2753" s="8" t="s">
        <v>6165</v>
      </c>
      <c r="C2753" s="8" t="s">
        <v>6166</v>
      </c>
      <c r="D2753" s="8" t="s">
        <v>26</v>
      </c>
      <c r="E2753" s="8" t="s">
        <v>1485</v>
      </c>
    </row>
    <row r="2754" customHeight="1" spans="1:5">
      <c r="A2754" s="3" t="s">
        <v>6082</v>
      </c>
      <c r="B2754" s="8" t="s">
        <v>6167</v>
      </c>
      <c r="C2754" s="8" t="s">
        <v>6168</v>
      </c>
      <c r="D2754" s="8" t="s">
        <v>26</v>
      </c>
      <c r="E2754" s="8" t="s">
        <v>326</v>
      </c>
    </row>
    <row r="2755" customHeight="1" spans="1:5">
      <c r="A2755" s="3" t="s">
        <v>6082</v>
      </c>
      <c r="B2755" s="8" t="s">
        <v>6169</v>
      </c>
      <c r="C2755" s="8" t="s">
        <v>6170</v>
      </c>
      <c r="D2755" s="8" t="s">
        <v>26</v>
      </c>
      <c r="E2755" s="8" t="s">
        <v>326</v>
      </c>
    </row>
    <row r="2756" customHeight="1" spans="1:5">
      <c r="A2756" s="3" t="s">
        <v>6082</v>
      </c>
      <c r="B2756" s="8" t="s">
        <v>6171</v>
      </c>
      <c r="C2756" s="8" t="s">
        <v>6172</v>
      </c>
      <c r="D2756" s="8" t="s">
        <v>26</v>
      </c>
      <c r="E2756" s="8" t="s">
        <v>1453</v>
      </c>
    </row>
    <row r="2757" customHeight="1" spans="1:5">
      <c r="A2757" s="3" t="s">
        <v>6082</v>
      </c>
      <c r="B2757" s="8" t="s">
        <v>6173</v>
      </c>
      <c r="C2757" s="8" t="s">
        <v>6174</v>
      </c>
      <c r="D2757" s="8" t="s">
        <v>142</v>
      </c>
      <c r="E2757" s="8" t="s">
        <v>1504</v>
      </c>
    </row>
    <row r="2758" customHeight="1" spans="1:5">
      <c r="A2758" s="3" t="s">
        <v>6082</v>
      </c>
      <c r="B2758" s="8" t="s">
        <v>6175</v>
      </c>
      <c r="C2758" s="8" t="s">
        <v>6176</v>
      </c>
      <c r="D2758" s="8" t="s">
        <v>142</v>
      </c>
      <c r="E2758" s="8" t="s">
        <v>227</v>
      </c>
    </row>
    <row r="2759" customHeight="1" spans="1:5">
      <c r="A2759" s="3" t="s">
        <v>6082</v>
      </c>
      <c r="B2759" s="8" t="s">
        <v>6177</v>
      </c>
      <c r="C2759" s="8" t="s">
        <v>6178</v>
      </c>
      <c r="D2759" s="8" t="s">
        <v>142</v>
      </c>
      <c r="E2759" s="8" t="s">
        <v>227</v>
      </c>
    </row>
    <row r="2760" customHeight="1" spans="1:5">
      <c r="A2760" s="3" t="s">
        <v>6082</v>
      </c>
      <c r="B2760" s="8" t="s">
        <v>6179</v>
      </c>
      <c r="C2760" s="8" t="s">
        <v>6180</v>
      </c>
      <c r="D2760" s="8" t="s">
        <v>142</v>
      </c>
      <c r="E2760" s="8" t="s">
        <v>227</v>
      </c>
    </row>
    <row r="2761" customHeight="1" spans="1:5">
      <c r="A2761" s="3" t="s">
        <v>6082</v>
      </c>
      <c r="B2761" s="8" t="s">
        <v>6181</v>
      </c>
      <c r="C2761" s="8" t="s">
        <v>6182</v>
      </c>
      <c r="D2761" s="8" t="s">
        <v>142</v>
      </c>
      <c r="E2761" s="8" t="s">
        <v>949</v>
      </c>
    </row>
    <row r="2762" customHeight="1" spans="1:5">
      <c r="A2762" s="3" t="s">
        <v>6082</v>
      </c>
      <c r="B2762" s="8" t="s">
        <v>6183</v>
      </c>
      <c r="C2762" s="8" t="s">
        <v>6184</v>
      </c>
      <c r="D2762" s="8" t="s">
        <v>142</v>
      </c>
      <c r="E2762" s="8" t="s">
        <v>3338</v>
      </c>
    </row>
    <row r="2763" customHeight="1" spans="1:5">
      <c r="A2763" s="3" t="s">
        <v>6082</v>
      </c>
      <c r="B2763" s="8" t="s">
        <v>6185</v>
      </c>
      <c r="C2763" s="8" t="s">
        <v>6186</v>
      </c>
      <c r="D2763" s="8" t="s">
        <v>142</v>
      </c>
      <c r="E2763" s="8" t="s">
        <v>3338</v>
      </c>
    </row>
    <row r="2764" customHeight="1" spans="1:5">
      <c r="A2764" s="3" t="s">
        <v>6082</v>
      </c>
      <c r="B2764" s="8" t="s">
        <v>6187</v>
      </c>
      <c r="C2764" s="8" t="s">
        <v>6188</v>
      </c>
      <c r="D2764" s="8" t="s">
        <v>51</v>
      </c>
      <c r="E2764" s="8" t="s">
        <v>4924</v>
      </c>
    </row>
    <row r="2765" customHeight="1" spans="1:5">
      <c r="A2765" s="3" t="s">
        <v>6082</v>
      </c>
      <c r="B2765" s="8" t="s">
        <v>6189</v>
      </c>
      <c r="C2765" s="8" t="s">
        <v>6190</v>
      </c>
      <c r="D2765" s="8" t="s">
        <v>51</v>
      </c>
      <c r="E2765" s="8" t="s">
        <v>803</v>
      </c>
    </row>
    <row r="2766" customHeight="1" spans="1:5">
      <c r="A2766" s="3" t="s">
        <v>6082</v>
      </c>
      <c r="B2766" s="8" t="s">
        <v>6191</v>
      </c>
      <c r="C2766" s="8" t="s">
        <v>6192</v>
      </c>
      <c r="D2766" s="8" t="s">
        <v>148</v>
      </c>
      <c r="E2766" s="8" t="s">
        <v>1971</v>
      </c>
    </row>
    <row r="2767" customHeight="1" spans="1:5">
      <c r="A2767" s="3" t="s">
        <v>6082</v>
      </c>
      <c r="B2767" s="8" t="s">
        <v>6193</v>
      </c>
      <c r="C2767" s="8" t="s">
        <v>6194</v>
      </c>
      <c r="D2767" s="8" t="s">
        <v>148</v>
      </c>
      <c r="E2767" s="8" t="s">
        <v>1971</v>
      </c>
    </row>
    <row r="2768" customHeight="1" spans="1:5">
      <c r="A2768" s="3" t="s">
        <v>6082</v>
      </c>
      <c r="B2768" s="8" t="s">
        <v>6195</v>
      </c>
      <c r="C2768" s="8" t="s">
        <v>6196</v>
      </c>
      <c r="D2768" s="8" t="s">
        <v>148</v>
      </c>
      <c r="E2768" s="8" t="s">
        <v>1971</v>
      </c>
    </row>
    <row r="2769" customHeight="1" spans="1:5">
      <c r="A2769" s="3" t="s">
        <v>6082</v>
      </c>
      <c r="B2769" s="8" t="s">
        <v>6197</v>
      </c>
      <c r="C2769" s="8" t="s">
        <v>6198</v>
      </c>
      <c r="D2769" s="8" t="s">
        <v>148</v>
      </c>
      <c r="E2769" s="8" t="s">
        <v>1971</v>
      </c>
    </row>
    <row r="2770" customHeight="1" spans="1:5">
      <c r="A2770" s="3" t="s">
        <v>6082</v>
      </c>
      <c r="B2770" s="8" t="s">
        <v>6199</v>
      </c>
      <c r="C2770" s="8" t="s">
        <v>6200</v>
      </c>
      <c r="D2770" s="8" t="s">
        <v>148</v>
      </c>
      <c r="E2770" s="8" t="s">
        <v>1971</v>
      </c>
    </row>
    <row r="2771" customHeight="1" spans="1:5">
      <c r="A2771" s="3" t="s">
        <v>6082</v>
      </c>
      <c r="B2771" s="8" t="s">
        <v>6201</v>
      </c>
      <c r="C2771" s="8" t="s">
        <v>6202</v>
      </c>
      <c r="D2771" s="8" t="s">
        <v>148</v>
      </c>
      <c r="E2771" s="8" t="s">
        <v>1971</v>
      </c>
    </row>
    <row r="2772" customHeight="1" spans="1:5">
      <c r="A2772" s="3" t="s">
        <v>6082</v>
      </c>
      <c r="B2772" s="8" t="s">
        <v>6203</v>
      </c>
      <c r="C2772" s="8" t="s">
        <v>6204</v>
      </c>
      <c r="D2772" s="8" t="s">
        <v>148</v>
      </c>
      <c r="E2772" s="8" t="s">
        <v>1971</v>
      </c>
    </row>
    <row r="2773" customHeight="1" spans="1:5">
      <c r="A2773" s="3" t="s">
        <v>6082</v>
      </c>
      <c r="B2773" s="8" t="s">
        <v>6205</v>
      </c>
      <c r="C2773" s="8" t="s">
        <v>6206</v>
      </c>
      <c r="D2773" s="8" t="s">
        <v>148</v>
      </c>
      <c r="E2773" s="8" t="s">
        <v>806</v>
      </c>
    </row>
    <row r="2774" customHeight="1" spans="1:5">
      <c r="A2774" s="3" t="s">
        <v>6082</v>
      </c>
      <c r="B2774" s="8" t="s">
        <v>6207</v>
      </c>
      <c r="C2774" s="8" t="s">
        <v>6208</v>
      </c>
      <c r="D2774" s="8" t="s">
        <v>148</v>
      </c>
      <c r="E2774" s="8" t="s">
        <v>5957</v>
      </c>
    </row>
    <row r="2775" customHeight="1" spans="1:5">
      <c r="A2775" s="3" t="s">
        <v>6082</v>
      </c>
      <c r="B2775" s="8" t="s">
        <v>6209</v>
      </c>
      <c r="C2775" s="8" t="s">
        <v>6210</v>
      </c>
      <c r="D2775" s="8" t="s">
        <v>148</v>
      </c>
      <c r="E2775" s="8" t="s">
        <v>6211</v>
      </c>
    </row>
    <row r="2776" customHeight="1" spans="1:5">
      <c r="A2776" s="3" t="s">
        <v>6082</v>
      </c>
      <c r="B2776" s="8" t="s">
        <v>6212</v>
      </c>
      <c r="C2776" s="8" t="s">
        <v>6213</v>
      </c>
      <c r="D2776" s="8" t="s">
        <v>148</v>
      </c>
      <c r="E2776" s="8" t="s">
        <v>6211</v>
      </c>
    </row>
    <row r="2777" customHeight="1" spans="1:5">
      <c r="A2777" s="3" t="s">
        <v>6082</v>
      </c>
      <c r="B2777" s="8" t="s">
        <v>6214</v>
      </c>
      <c r="C2777" s="8" t="s">
        <v>6215</v>
      </c>
      <c r="D2777" s="8" t="s">
        <v>148</v>
      </c>
      <c r="E2777" s="8" t="s">
        <v>6211</v>
      </c>
    </row>
    <row r="2778" customHeight="1" spans="1:5">
      <c r="A2778" s="3" t="s">
        <v>6082</v>
      </c>
      <c r="B2778" s="8" t="s">
        <v>6216</v>
      </c>
      <c r="C2778" s="8" t="s">
        <v>6217</v>
      </c>
      <c r="D2778" s="8" t="s">
        <v>148</v>
      </c>
      <c r="E2778" s="8" t="s">
        <v>6211</v>
      </c>
    </row>
    <row r="2779" customHeight="1" spans="1:5">
      <c r="A2779" s="3" t="s">
        <v>6082</v>
      </c>
      <c r="B2779" s="8" t="s">
        <v>6218</v>
      </c>
      <c r="C2779" s="8" t="s">
        <v>6219</v>
      </c>
      <c r="D2779" s="8" t="s">
        <v>148</v>
      </c>
      <c r="E2779" s="8" t="s">
        <v>396</v>
      </c>
    </row>
    <row r="2780" customHeight="1" spans="1:5">
      <c r="A2780" s="3" t="s">
        <v>6082</v>
      </c>
      <c r="B2780" s="8" t="s">
        <v>6220</v>
      </c>
      <c r="C2780" s="8" t="s">
        <v>6221</v>
      </c>
      <c r="D2780" s="8" t="s">
        <v>148</v>
      </c>
      <c r="E2780" s="8" t="s">
        <v>396</v>
      </c>
    </row>
    <row r="2781" customHeight="1" spans="1:5">
      <c r="A2781" s="3" t="s">
        <v>6082</v>
      </c>
      <c r="B2781" s="8" t="s">
        <v>6222</v>
      </c>
      <c r="C2781" s="8" t="s">
        <v>6223</v>
      </c>
      <c r="D2781" s="8" t="s">
        <v>148</v>
      </c>
      <c r="E2781" s="8" t="s">
        <v>396</v>
      </c>
    </row>
    <row r="2782" customHeight="1" spans="1:5">
      <c r="A2782" s="3" t="s">
        <v>6082</v>
      </c>
      <c r="B2782" s="8" t="s">
        <v>6224</v>
      </c>
      <c r="C2782" s="8" t="s">
        <v>6225</v>
      </c>
      <c r="D2782" s="8" t="s">
        <v>33</v>
      </c>
      <c r="E2782" s="8" t="s">
        <v>230</v>
      </c>
    </row>
    <row r="2783" customHeight="1" spans="1:5">
      <c r="A2783" s="3" t="s">
        <v>6082</v>
      </c>
      <c r="B2783" s="8" t="s">
        <v>6226</v>
      </c>
      <c r="C2783" s="8" t="s">
        <v>6227</v>
      </c>
      <c r="D2783" s="8" t="s">
        <v>33</v>
      </c>
      <c r="E2783" s="8" t="s">
        <v>4045</v>
      </c>
    </row>
    <row r="2784" customHeight="1" spans="1:5">
      <c r="A2784" s="3" t="s">
        <v>6082</v>
      </c>
      <c r="B2784" s="8" t="s">
        <v>6228</v>
      </c>
      <c r="C2784" s="8" t="s">
        <v>5931</v>
      </c>
      <c r="D2784" s="8" t="s">
        <v>129</v>
      </c>
      <c r="E2784" s="8" t="s">
        <v>1110</v>
      </c>
    </row>
    <row r="2785" customHeight="1" spans="1:5">
      <c r="A2785" s="3" t="s">
        <v>6082</v>
      </c>
      <c r="B2785" s="8" t="s">
        <v>6229</v>
      </c>
      <c r="C2785" s="8" t="s">
        <v>6230</v>
      </c>
      <c r="D2785" s="8" t="s">
        <v>37</v>
      </c>
      <c r="E2785" s="8" t="s">
        <v>980</v>
      </c>
    </row>
    <row r="2786" customHeight="1" spans="1:5">
      <c r="A2786" s="3" t="s">
        <v>6082</v>
      </c>
      <c r="B2786" s="8" t="s">
        <v>6231</v>
      </c>
      <c r="C2786" s="8" t="s">
        <v>6232</v>
      </c>
      <c r="D2786" s="8" t="s">
        <v>101</v>
      </c>
      <c r="E2786" s="8" t="s">
        <v>6233</v>
      </c>
    </row>
    <row r="2787" customHeight="1" spans="1:5">
      <c r="A2787" s="3" t="s">
        <v>6082</v>
      </c>
      <c r="B2787" s="8" t="s">
        <v>6234</v>
      </c>
      <c r="C2787" s="8" t="s">
        <v>6235</v>
      </c>
      <c r="D2787" s="8" t="s">
        <v>209</v>
      </c>
      <c r="E2787" s="8" t="s">
        <v>3541</v>
      </c>
    </row>
    <row r="2788" customHeight="1" spans="1:5">
      <c r="A2788" s="3" t="s">
        <v>6082</v>
      </c>
      <c r="B2788" s="8" t="s">
        <v>6236</v>
      </c>
      <c r="C2788" s="8" t="s">
        <v>6237</v>
      </c>
      <c r="D2788" s="8" t="s">
        <v>209</v>
      </c>
      <c r="E2788" s="8" t="s">
        <v>3541</v>
      </c>
    </row>
    <row r="2789" customHeight="1" spans="1:5">
      <c r="A2789" s="3" t="s">
        <v>6082</v>
      </c>
      <c r="B2789" s="8" t="s">
        <v>6238</v>
      </c>
      <c r="C2789" s="8" t="s">
        <v>6239</v>
      </c>
      <c r="D2789" s="8" t="s">
        <v>209</v>
      </c>
      <c r="E2789" s="8" t="s">
        <v>1863</v>
      </c>
    </row>
    <row r="2790" customHeight="1" spans="1:5">
      <c r="A2790" s="3" t="s">
        <v>6082</v>
      </c>
      <c r="B2790" s="8" t="s">
        <v>6240</v>
      </c>
      <c r="C2790" s="8" t="s">
        <v>6241</v>
      </c>
      <c r="D2790" s="8" t="s">
        <v>209</v>
      </c>
      <c r="E2790" s="8" t="s">
        <v>1863</v>
      </c>
    </row>
    <row r="2791" customHeight="1" spans="1:5">
      <c r="A2791" s="3" t="s">
        <v>6082</v>
      </c>
      <c r="B2791" s="8" t="s">
        <v>6242</v>
      </c>
      <c r="C2791" s="8" t="s">
        <v>6243</v>
      </c>
      <c r="D2791" s="8" t="s">
        <v>209</v>
      </c>
      <c r="E2791" s="8" t="s">
        <v>1863</v>
      </c>
    </row>
    <row r="2792" customHeight="1" spans="1:5">
      <c r="A2792" s="3" t="s">
        <v>6082</v>
      </c>
      <c r="B2792" s="8" t="s">
        <v>6244</v>
      </c>
      <c r="C2792" s="8" t="s">
        <v>6245</v>
      </c>
      <c r="D2792" s="8" t="s">
        <v>209</v>
      </c>
      <c r="E2792" s="8" t="s">
        <v>1863</v>
      </c>
    </row>
    <row r="2793" customHeight="1" spans="1:5">
      <c r="A2793" s="3" t="s">
        <v>6082</v>
      </c>
      <c r="B2793" s="8" t="s">
        <v>6246</v>
      </c>
      <c r="C2793" s="8" t="s">
        <v>6247</v>
      </c>
      <c r="D2793" s="8" t="s">
        <v>209</v>
      </c>
      <c r="E2793" s="8" t="s">
        <v>1863</v>
      </c>
    </row>
    <row r="2794" customHeight="1" spans="1:5">
      <c r="A2794" s="3" t="s">
        <v>6082</v>
      </c>
      <c r="B2794" s="8" t="s">
        <v>6248</v>
      </c>
      <c r="C2794" s="8" t="s">
        <v>6249</v>
      </c>
      <c r="D2794" s="8" t="s">
        <v>209</v>
      </c>
      <c r="E2794" s="8" t="s">
        <v>1863</v>
      </c>
    </row>
    <row r="2795" customHeight="1" spans="1:5">
      <c r="A2795" s="3" t="s">
        <v>6082</v>
      </c>
      <c r="B2795" s="8" t="s">
        <v>6250</v>
      </c>
      <c r="C2795" s="8" t="s">
        <v>6251</v>
      </c>
      <c r="D2795" s="8" t="s">
        <v>992</v>
      </c>
      <c r="E2795" s="8" t="s">
        <v>2964</v>
      </c>
    </row>
    <row r="2796" customHeight="1" spans="1:5">
      <c r="A2796" s="3" t="s">
        <v>6252</v>
      </c>
      <c r="B2796" s="8" t="s">
        <v>3793</v>
      </c>
      <c r="C2796" s="8" t="s">
        <v>3794</v>
      </c>
      <c r="D2796" s="8" t="s">
        <v>61</v>
      </c>
      <c r="E2796" s="8" t="s">
        <v>3795</v>
      </c>
    </row>
    <row r="2797" customHeight="1" spans="1:5">
      <c r="A2797" s="3" t="s">
        <v>6252</v>
      </c>
      <c r="B2797" s="8" t="s">
        <v>6253</v>
      </c>
      <c r="C2797" s="8" t="s">
        <v>6254</v>
      </c>
      <c r="D2797" s="8" t="s">
        <v>101</v>
      </c>
      <c r="E2797" s="8" t="s">
        <v>6255</v>
      </c>
    </row>
    <row r="2798" customHeight="1" spans="1:5">
      <c r="A2798" s="3" t="s">
        <v>6252</v>
      </c>
      <c r="B2798" s="8" t="s">
        <v>6256</v>
      </c>
      <c r="C2798" s="8" t="s">
        <v>6257</v>
      </c>
      <c r="D2798" s="8" t="s">
        <v>15</v>
      </c>
      <c r="E2798" s="8" t="s">
        <v>3545</v>
      </c>
    </row>
    <row r="2799" customHeight="1" spans="1:5">
      <c r="A2799" s="3" t="s">
        <v>6252</v>
      </c>
      <c r="B2799" s="8" t="s">
        <v>6258</v>
      </c>
      <c r="C2799" s="8" t="s">
        <v>6259</v>
      </c>
      <c r="D2799" s="8" t="s">
        <v>15</v>
      </c>
      <c r="E2799" s="8" t="s">
        <v>1797</v>
      </c>
    </row>
    <row r="2800" customHeight="1" spans="1:5">
      <c r="A2800" s="3" t="s">
        <v>6252</v>
      </c>
      <c r="B2800" s="8" t="s">
        <v>3384</v>
      </c>
      <c r="C2800" s="8" t="s">
        <v>3385</v>
      </c>
      <c r="D2800" s="8" t="s">
        <v>15</v>
      </c>
      <c r="E2800" s="8" t="s">
        <v>2119</v>
      </c>
    </row>
    <row r="2801" customHeight="1" spans="1:5">
      <c r="A2801" s="3" t="s">
        <v>6252</v>
      </c>
      <c r="B2801" s="8" t="s">
        <v>6260</v>
      </c>
      <c r="C2801" s="8" t="s">
        <v>6261</v>
      </c>
      <c r="D2801" s="8" t="s">
        <v>85</v>
      </c>
      <c r="E2801" s="8" t="s">
        <v>1011</v>
      </c>
    </row>
    <row r="2802" customHeight="1" spans="1:5">
      <c r="A2802" s="3" t="s">
        <v>6252</v>
      </c>
      <c r="B2802" s="8" t="s">
        <v>6262</v>
      </c>
      <c r="C2802" s="8" t="s">
        <v>6263</v>
      </c>
      <c r="D2802" s="8" t="s">
        <v>15</v>
      </c>
      <c r="E2802" s="8" t="s">
        <v>2116</v>
      </c>
    </row>
    <row r="2803" customHeight="1" spans="1:5">
      <c r="A2803" s="3" t="s">
        <v>6252</v>
      </c>
      <c r="B2803" s="8" t="s">
        <v>6264</v>
      </c>
      <c r="C2803" s="8" t="s">
        <v>6265</v>
      </c>
      <c r="D2803" s="8" t="s">
        <v>142</v>
      </c>
      <c r="E2803" s="8" t="s">
        <v>2218</v>
      </c>
    </row>
    <row r="2804" customHeight="1" spans="1:5">
      <c r="A2804" s="3" t="s">
        <v>6252</v>
      </c>
      <c r="B2804" s="8" t="s">
        <v>6266</v>
      </c>
      <c r="C2804" s="8" t="s">
        <v>6267</v>
      </c>
      <c r="D2804" s="8" t="s">
        <v>15</v>
      </c>
      <c r="E2804" s="8" t="s">
        <v>1392</v>
      </c>
    </row>
    <row r="2805" customHeight="1" spans="1:5">
      <c r="A2805" s="3" t="s">
        <v>6252</v>
      </c>
      <c r="B2805" s="8" t="s">
        <v>5352</v>
      </c>
      <c r="C2805" s="8" t="s">
        <v>5353</v>
      </c>
      <c r="D2805" s="8" t="s">
        <v>51</v>
      </c>
      <c r="E2805" s="8" t="s">
        <v>1064</v>
      </c>
    </row>
  </sheetData>
  <autoFilter ref="A1:E2805">
    <extLst/>
  </autoFilter>
  <conditionalFormatting sqref="B1035 B1036 B1037:B1038 B1039:B1040 B1041 B1042:B1043 B1044 B1045:B1047 B1048 B1049:B1050 B1051:B1052 B1053:B1056 B1057 B1058 B1059 B1060:B1061 B1062 B1063 B1064 B1065 B1066 B1067 B1068 B1069 B1070 B1071 B1072 B1073">
    <cfRule type="duplicateValues" dxfId="0" priority="23"/>
  </conditionalFormatting>
  <conditionalFormatting sqref="B1074 B1075 B1076 B1077 B1078 B1079 B1080 B1081 B1082 B1083 B1084:B1085 B1086 B1087 B1088 B1089 B1090:B1091 B1092 B1093 B1094:B1095 B1096 B1097">
    <cfRule type="duplicateValues" dxfId="0" priority="22"/>
  </conditionalFormatting>
  <conditionalFormatting sqref="B1098:B1099 B1100 B1101:B1103 B1104 B1105:B1106 B1107:B1108 B1109:B1110 B1111 B1112:B1113 B1114 B1115 B1116 B1117 B1118 B1119 B1120:B1121 B1122 B1123 B1124 B1125 B1126">
    <cfRule type="duplicateValues" dxfId="0" priority="21"/>
  </conditionalFormatting>
  <conditionalFormatting sqref="B1127 B1128:B1129 B1130 B1131 B1132:B1133 B1134 B1135:B1136 B1137:B1138 B1139:B1140 B1141 B1142 B1143:B1145 B1146 B1147 B1148:B1149 B1150:B1151 B1152:B1156 B1157 B1158 B1159 B1160 B1161 B1162:B1163 B1164 B1165 B1166:B1167 B1168 B1169:B1171">
    <cfRule type="duplicateValues" dxfId="0" priority="20"/>
  </conditionalFormatting>
  <conditionalFormatting sqref="B1172 B1173:B1175 B1176:B1178 B1179:B1180 B1181 B1182 B1183 B1184 B1185 B1186:B1187 B1188 B1189 B1190 B1191 B1192:B1193 B1194 B1195:B1196 B1197">
    <cfRule type="duplicateValues" dxfId="0" priority="19"/>
  </conditionalFormatting>
  <conditionalFormatting sqref="B1198:B1202 B1203 B1204:B1207 B1208:B1210 B1211:B1212 B1213:B1215 B1216 B1217 B1218:B1224 B1225 B1226 B1227 B1228 B1229:B1232 B1233 B1234:B1235 B1236 B1237 B1238 B1239 B1240 B1241 B1242:B1243 B1244">
    <cfRule type="duplicateValues" dxfId="0" priority="18"/>
  </conditionalFormatting>
  <conditionalFormatting sqref="B1245 B1246:B1247 B1248 B1249 B1250 B1251 B1252 B1253:B1254 B1255 B1256 B1257 B1258 B1259 B1260 B1261:B1262 B1263 B1264:B1265 B1266:B1267 B1268 B1269 B1270 B1271">
    <cfRule type="duplicateValues" dxfId="1" priority="17"/>
  </conditionalFormatting>
  <conditionalFormatting sqref="B1272 B1273:B1274 B1275 B1276 B1277 B1278 B1279 B1280 B1281 B1282 B1283 B1284 B1285 B1286">
    <cfRule type="duplicateValues" dxfId="1" priority="16"/>
  </conditionalFormatting>
  <conditionalFormatting sqref="B1287:B1288 B1289 B1290:B1292 B1293:B1298 B1299:B1301 B1302 B1303 B1304 B1305:B1306 B1307 B1308:B1309 B1310 B1311 B1312 B1313 B1314 B1315 B1316 B1317:B1318 B1319 B1320 B1321 B1322:B1324 B1325 B1326 B1327:B1330 B1331:B1332">
    <cfRule type="duplicateValues" dxfId="1" priority="15"/>
  </conditionalFormatting>
  <conditionalFormatting sqref="B1333:B1334 B1335 B1336 B1337 B1338 B1339 B1340 B1341:B1342 B1343 B1344 B1345 B1346:B1347 B1348 B1349:B1350 B1351 B1352:B1353 B1354 B1355:B1358 B1359 B1360 B1361:B1362 B1363:B1365">
    <cfRule type="duplicateValues" dxfId="1" priority="14"/>
  </conditionalFormatting>
  <conditionalFormatting sqref="B1366 B1367:B1369 B1370:B1371 B1372 B1373 B1374 B1375 B1376:B1379 B1380">
    <cfRule type="duplicateValues" dxfId="1" priority="13"/>
  </conditionalFormatting>
  <conditionalFormatting sqref="B1381:B1382 B1383:B1386 B1387:B1389 B1390 B1391:B1392 B1393 B1394 B1395 B1396 B1397:B1398">
    <cfRule type="duplicateValues" dxfId="1" priority="12"/>
  </conditionalFormatting>
  <conditionalFormatting sqref="B1399 B1400 B1401 B1402:B1403 B1404:B1405 B1406 B1407:B1409 B1410 B1411 B1412 B1413 B1414:B1415 B1416 B1417 B1418:B1420 B1421 B1422 B1423 B1424:B1425 B1426:B1430 B1431 B1432">
    <cfRule type="duplicateValues" dxfId="1" priority="11"/>
  </conditionalFormatting>
  <conditionalFormatting sqref="B1433:B1435 B1436:B1437 B1438:B1439 B1440 B1441 B1442 B1443:B1446 B1447:B1449 B1450:B1451 B1452 B1453 B1454 B1455 B1456 B1457 B1458 B1459 B1460 B1461 B1462:B1463">
    <cfRule type="duplicateValues" dxfId="1" priority="10"/>
  </conditionalFormatting>
  <conditionalFormatting sqref="B1464 B1465 B1466:B1468 B1469 B1470 B1471 B1472 B1473:B1474 B1475:B1477 B1478 B1479 B1480:B1481 B1482 B1483 B1484:B1485 B1486 B1487 B1488 B1489:B1491 B1492 B1493">
    <cfRule type="duplicateValues" dxfId="1" priority="9"/>
  </conditionalFormatting>
  <conditionalFormatting sqref="B1494 B1495 B1496 B1497 B1498 B1499 B1500 B1501:B1502 B1503 B1504 B1505">
    <cfRule type="duplicateValues" dxfId="1" priority="8"/>
  </conditionalFormatting>
  <conditionalFormatting sqref="B1506 B1507 B1508 B1509 B1510 B1511:B1512 B1513 B1514:B1517 B1518 B1519 B1520 B1521 B1522:B1523 B1524 B1525 B1526">
    <cfRule type="duplicateValues" dxfId="1" priority="7"/>
  </conditionalFormatting>
  <conditionalFormatting sqref="B1527 B1528:B1530 B1531:B1532 B1533 B1534 B1535 B1536 B1537 B1538 B1539 B1540 B1541 B1542 B1543">
    <cfRule type="duplicateValues" dxfId="1" priority="6"/>
  </conditionalFormatting>
  <conditionalFormatting sqref="B1544:B1545 B1546:B1547 B1548:B1553 B1554 B1555:B1556 B1557:B1558 B1559 B1560 B1561:B1562 B1563 B1564:B1566 B1567 B1568 B1569 B1570 B1571 B1572 B1573 B1574:B1576 B1577 B1578:B1580 B1581 B1582">
    <cfRule type="duplicateValues" dxfId="1" priority="5"/>
  </conditionalFormatting>
  <conditionalFormatting sqref="B1583:B1584 B1585:B1586 B1587 B1588 B1589 B1590:B1591 B1592 B1593">
    <cfRule type="duplicateValues" dxfId="1" priority="4"/>
  </conditionalFormatting>
  <conditionalFormatting sqref="B1594 B1595:B1596 B1597 B1598 B1599 B1600:B1601 B1602 B1603 B1604 B1605 B1606:B1607 B1608 B1609 B1610 B1611">
    <cfRule type="duplicateValues" dxfId="1" priority="3"/>
  </conditionalFormatting>
  <conditionalFormatting sqref="B2711 B2712 B2713:B2714 B2715 B2716 B2717 B2718:B2720 B2721:B2725 B2726 B2727:B2734 B2735:B2738 B2739 B2740:B2744 B2745 B2746:B2750 B2751 B2752:B2757 B2758:B2759 B2760:B2763 B2764:B2765 B2766:B2772 B2773:B2782 B2783 B2784:B2786 B2787:B2795">
    <cfRule type="duplicateValues" dxfId="1" priority="2"/>
  </conditionalFormatting>
  <conditionalFormatting sqref="B2796:B2797 B2798:B2800 B2801 B2802 B2803 B2804 B2805">
    <cfRule type="duplicateValues" dxfId="1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2020-08-18T08:19:00Z</dcterms:created>
  <dcterms:modified xsi:type="dcterms:W3CDTF">2023-04-11T08:47:05Z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D5877F7DCD4B4609AA7B568B6D17D1E8</vt:lpwstr>
  </property>
</Properties>
</file>