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80"/>
  </bookViews>
  <sheets>
    <sheet name="2022.1.3大英三" sheetId="1" r:id="rId1"/>
    <sheet name="大英三学生名单" sheetId="2" r:id="rId2"/>
  </sheets>
  <definedNames>
    <definedName name="_xlnm._FilterDatabase" localSheetId="0" hidden="1">'2022.1.3大英三'!$A$18:$L$120</definedName>
  </definedNames>
  <calcPr calcId="144525"/>
</workbook>
</file>

<file path=xl/sharedStrings.xml><?xml version="1.0" encoding="utf-8"?>
<sst xmlns="http://schemas.openxmlformats.org/spreadsheetml/2006/main" count="19522" uniqueCount="8045">
  <si>
    <t>2022-2023-1学期 大学英语类课程期末考试安排</t>
  </si>
  <si>
    <t>考试科目：大学英语（三）</t>
  </si>
  <si>
    <r>
      <rPr>
        <sz val="12"/>
        <color rgb="FF000000"/>
        <rFont val="SimSun"/>
        <charset val="134"/>
      </rPr>
      <t>考试时间：2023年1月3日（星期二）上午9：00—11：00；</t>
    </r>
  </si>
  <si>
    <t>考试平台：itest</t>
  </si>
  <si>
    <t>监考平台：腾讯会议</t>
  </si>
  <si>
    <t xml:space="preserve">特别说明：
1. 每位学生务必在学生名单中找到自己的名字，并找到本人所在的教学班对应的考场，不要进错腾讯会议。学生在itest平台考试，监考教师在腾讯会议监考；
2. 请学生和监考老师都提前30分钟加入腾讯会议，监考老师协助学生调试好摄像头（务必保证摄像头可以看到学生桌面情况），要求学生以（2位）序号+姓名命名，如：01+王某；
3. 第一监考教师请通过腾讯会议私聊收集第二监考老师的电子签名， 填写电子监考记录单，命名如：第1考场+大学英语（三），发送到qq邮箱：2495557230@qq.com.
</t>
  </si>
  <si>
    <t>负 责 人：宋红波、陈尧</t>
  </si>
  <si>
    <t>校巡考人员：袁龙、孙姣娥</t>
  </si>
  <si>
    <t>院巡考人员：宋红波、苏芳勇、陈尧、李金云、朱明、殷中山</t>
  </si>
  <si>
    <t>工作人员：杨锐、吕鸣</t>
  </si>
  <si>
    <t>考    务：向琼、孔荃</t>
  </si>
  <si>
    <t>技术人员：肖业建</t>
  </si>
  <si>
    <t>协 调 员：范薇（理）、卫爱华（医）</t>
  </si>
  <si>
    <t>备用监考：姜超、程腾飞、王云鹤、王国栋</t>
  </si>
  <si>
    <t>备用考场：孔荃（腾讯会议：198-394-331）</t>
  </si>
  <si>
    <t>序号</t>
  </si>
  <si>
    <t>课程名称</t>
  </si>
  <si>
    <t>授课教师</t>
  </si>
  <si>
    <t>上课班级</t>
  </si>
  <si>
    <t>考试
人数</t>
  </si>
  <si>
    <t>监考腾讯会议号</t>
  </si>
  <si>
    <t>腾讯会议密码</t>
  </si>
  <si>
    <t>监考人员一</t>
  </si>
  <si>
    <t>监考人员二</t>
  </si>
  <si>
    <t>01</t>
  </si>
  <si>
    <t>大学英语(三)</t>
  </si>
  <si>
    <t>肖业建</t>
  </si>
  <si>
    <t>教学班1390</t>
  </si>
  <si>
    <t>409-638-5933</t>
  </si>
  <si>
    <t>杨锐</t>
  </si>
  <si>
    <t>徐清云</t>
  </si>
  <si>
    <t>02</t>
  </si>
  <si>
    <t>王湘云</t>
  </si>
  <si>
    <t>教学班1394</t>
  </si>
  <si>
    <t>03</t>
  </si>
  <si>
    <t>高凤琼</t>
  </si>
  <si>
    <t>教学班1399</t>
  </si>
  <si>
    <t>757-177-297</t>
  </si>
  <si>
    <t>王丹妮</t>
  </si>
  <si>
    <t>朱明炬</t>
  </si>
  <si>
    <t>04</t>
  </si>
  <si>
    <t>崔艳萍</t>
  </si>
  <si>
    <t>教学班1389</t>
  </si>
  <si>
    <t>05</t>
  </si>
  <si>
    <t>陈英(外)</t>
  </si>
  <si>
    <t>教学班1405</t>
  </si>
  <si>
    <t>812-378-123</t>
  </si>
  <si>
    <t>翁磊</t>
  </si>
  <si>
    <t>吴万伟</t>
  </si>
  <si>
    <t>06</t>
  </si>
  <si>
    <t>黄俊萍</t>
  </si>
  <si>
    <t>教学班1406</t>
  </si>
  <si>
    <t>07</t>
  </si>
  <si>
    <t>贾启鸿</t>
  </si>
  <si>
    <t>教学班1407</t>
  </si>
  <si>
    <t>592-201-727</t>
  </si>
  <si>
    <t>陈佳媚</t>
  </si>
  <si>
    <t>徐敏</t>
  </si>
  <si>
    <t>08</t>
  </si>
  <si>
    <t>教学班1408</t>
  </si>
  <si>
    <t>09</t>
  </si>
  <si>
    <t>王保权</t>
  </si>
  <si>
    <t>教学班1417</t>
  </si>
  <si>
    <t>998-165-308</t>
  </si>
  <si>
    <t>吴洋</t>
  </si>
  <si>
    <t>丁颖</t>
  </si>
  <si>
    <t>10</t>
  </si>
  <si>
    <t>教学班1418</t>
  </si>
  <si>
    <t>11</t>
  </si>
  <si>
    <t>教学班1462</t>
  </si>
  <si>
    <t>884-178-906</t>
  </si>
  <si>
    <t>张恒</t>
  </si>
  <si>
    <t>马燕</t>
  </si>
  <si>
    <t>12</t>
  </si>
  <si>
    <t>教学班1463</t>
  </si>
  <si>
    <t>13</t>
  </si>
  <si>
    <t>潘小燕</t>
  </si>
  <si>
    <t>教学班1466</t>
  </si>
  <si>
    <t>768-879-879</t>
  </si>
  <si>
    <t>明媚</t>
  </si>
  <si>
    <t>陈云</t>
  </si>
  <si>
    <t>14</t>
  </si>
  <si>
    <t>教学班1468</t>
  </si>
  <si>
    <t>15</t>
  </si>
  <si>
    <t>曾玮</t>
  </si>
  <si>
    <t>教学班1422</t>
  </si>
  <si>
    <t>589-049-3786</t>
  </si>
  <si>
    <t>张丽</t>
  </si>
  <si>
    <t>姜莹</t>
  </si>
  <si>
    <t>16</t>
  </si>
  <si>
    <t>教学班1458</t>
  </si>
  <si>
    <t>535-760-534</t>
  </si>
  <si>
    <t>鲁霞</t>
  </si>
  <si>
    <t>肖志清</t>
  </si>
  <si>
    <t>17</t>
  </si>
  <si>
    <t>教学班1459</t>
  </si>
  <si>
    <t>313-164-291</t>
  </si>
  <si>
    <t>陈嵘</t>
  </si>
  <si>
    <t>符李桃</t>
  </si>
  <si>
    <t>18</t>
  </si>
  <si>
    <t>教学班1472</t>
  </si>
  <si>
    <t>412-888-324</t>
  </si>
  <si>
    <t>杜夏葵</t>
  </si>
  <si>
    <t>张靖</t>
  </si>
  <si>
    <t>19</t>
  </si>
  <si>
    <t>教学班1383</t>
  </si>
  <si>
    <t>215-191-917</t>
  </si>
  <si>
    <t>胡庆蓉</t>
  </si>
  <si>
    <t>吴莎</t>
  </si>
  <si>
    <t>20</t>
  </si>
  <si>
    <t>教学班1384</t>
  </si>
  <si>
    <t>540-517-510</t>
  </si>
  <si>
    <t>江元</t>
  </si>
  <si>
    <t>徐小清</t>
  </si>
  <si>
    <t>21</t>
  </si>
  <si>
    <t>教学班1387</t>
  </si>
  <si>
    <t>970-361-559</t>
  </si>
  <si>
    <t>刘正喜</t>
  </si>
  <si>
    <t>向开</t>
  </si>
  <si>
    <t>22</t>
  </si>
  <si>
    <t>教学班1432</t>
  </si>
  <si>
    <t>729-362-314</t>
  </si>
  <si>
    <t>徐娟</t>
  </si>
  <si>
    <t>吴良玉</t>
  </si>
  <si>
    <t>23</t>
  </si>
  <si>
    <t>程宏</t>
  </si>
  <si>
    <t>教学班1365</t>
  </si>
  <si>
    <t>214-185-370</t>
  </si>
  <si>
    <t>邹薇</t>
  </si>
  <si>
    <t>吴文明</t>
  </si>
  <si>
    <t>24</t>
  </si>
  <si>
    <t>教学班1397</t>
  </si>
  <si>
    <t>974-6113-628</t>
  </si>
  <si>
    <t>何琼</t>
  </si>
  <si>
    <t>付轲</t>
  </si>
  <si>
    <t>25</t>
  </si>
  <si>
    <t>教学班1446</t>
  </si>
  <si>
    <t>674 979 790</t>
  </si>
  <si>
    <t>刘菁菲</t>
  </si>
  <si>
    <t>王晓</t>
  </si>
  <si>
    <t>26</t>
  </si>
  <si>
    <t>教学班1464</t>
  </si>
  <si>
    <t>134-275-507</t>
  </si>
  <si>
    <t>陆汉英</t>
  </si>
  <si>
    <t>王旸</t>
  </si>
  <si>
    <t>27</t>
  </si>
  <si>
    <t>教学班1371</t>
  </si>
  <si>
    <t>954-709-789</t>
  </si>
  <si>
    <t>袁文娟</t>
  </si>
  <si>
    <t>邢素红</t>
  </si>
  <si>
    <t>28</t>
  </si>
  <si>
    <t>教学班1473</t>
  </si>
  <si>
    <t>650-832-729</t>
  </si>
  <si>
    <t>陶健超</t>
  </si>
  <si>
    <t>徐树立（理）</t>
  </si>
  <si>
    <t>29</t>
  </si>
  <si>
    <t>樊艳萍</t>
  </si>
  <si>
    <t>教学班1364</t>
  </si>
  <si>
    <t>208-789-274</t>
  </si>
  <si>
    <t>叶莉枝</t>
  </si>
  <si>
    <t>祝彦成</t>
  </si>
  <si>
    <t>30</t>
  </si>
  <si>
    <t>教学班1373</t>
  </si>
  <si>
    <t>502-967-8375</t>
  </si>
  <si>
    <t>易鸣</t>
  </si>
  <si>
    <t>张青</t>
  </si>
  <si>
    <t>31</t>
  </si>
  <si>
    <t>教学班1427</t>
  </si>
  <si>
    <t>717-746-228</t>
  </si>
  <si>
    <t>郭萍</t>
  </si>
  <si>
    <t>曲峰林</t>
  </si>
  <si>
    <t>32</t>
  </si>
  <si>
    <t>教学班1438</t>
  </si>
  <si>
    <t>487-908-423</t>
  </si>
  <si>
    <t>崔家军</t>
  </si>
  <si>
    <t>李奇</t>
  </si>
  <si>
    <t>33</t>
  </si>
  <si>
    <t>干宁</t>
  </si>
  <si>
    <t>教学班1366</t>
  </si>
  <si>
    <t>727-978-174</t>
  </si>
  <si>
    <t>熊芬</t>
  </si>
  <si>
    <t>陈梦瑶</t>
  </si>
  <si>
    <t>34</t>
  </si>
  <si>
    <t>教学班1378</t>
  </si>
  <si>
    <t>838-379-2212</t>
  </si>
  <si>
    <t>余思思</t>
  </si>
  <si>
    <t>张仁刚</t>
  </si>
  <si>
    <t>35</t>
  </si>
  <si>
    <t>教学班1410</t>
  </si>
  <si>
    <t>988 307 908</t>
  </si>
  <si>
    <t>陈秋菊</t>
  </si>
  <si>
    <t>魏然</t>
  </si>
  <si>
    <t>36</t>
  </si>
  <si>
    <t>教学班1475</t>
  </si>
  <si>
    <t>898-499-722</t>
  </si>
  <si>
    <t>刘东霞</t>
  </si>
  <si>
    <t>彭顺金</t>
  </si>
  <si>
    <t>37</t>
  </si>
  <si>
    <t>教学班1411</t>
  </si>
  <si>
    <t>490-452-1910</t>
  </si>
  <si>
    <t>黄莺</t>
  </si>
  <si>
    <t>童明强</t>
  </si>
  <si>
    <t>38</t>
  </si>
  <si>
    <t>教学班1372</t>
  </si>
  <si>
    <t>877-169-498</t>
  </si>
  <si>
    <t>吴薇薇</t>
  </si>
  <si>
    <t>李俊</t>
  </si>
  <si>
    <t>39</t>
  </si>
  <si>
    <t>教学班1388</t>
  </si>
  <si>
    <t>622-252-271</t>
  </si>
  <si>
    <t>吕鸣</t>
  </si>
  <si>
    <t>李汉林</t>
  </si>
  <si>
    <t>40</t>
  </si>
  <si>
    <t>教学班1396</t>
  </si>
  <si>
    <t>149-718-523</t>
  </si>
  <si>
    <t>林溪</t>
  </si>
  <si>
    <t>董锡杰</t>
  </si>
  <si>
    <t>41</t>
  </si>
  <si>
    <t>黄莹</t>
  </si>
  <si>
    <t>教学班1386</t>
  </si>
  <si>
    <t>450-662-4894</t>
  </si>
  <si>
    <t>郑开胜</t>
  </si>
  <si>
    <t>马奔</t>
  </si>
  <si>
    <t>42</t>
  </si>
  <si>
    <t>教学班1395</t>
  </si>
  <si>
    <t>829-345-181</t>
  </si>
  <si>
    <t>周仲强</t>
  </si>
  <si>
    <t>王登京</t>
  </si>
  <si>
    <t>43</t>
  </si>
  <si>
    <t>教学班1415</t>
  </si>
  <si>
    <t>571-490-161</t>
  </si>
  <si>
    <t>汪睿</t>
  </si>
  <si>
    <t>刘静</t>
  </si>
  <si>
    <t>44</t>
  </si>
  <si>
    <t>教学班1481</t>
  </si>
  <si>
    <t>689-329-388</t>
  </si>
  <si>
    <t>刘潇潇</t>
  </si>
  <si>
    <t>张弦</t>
  </si>
  <si>
    <t>45</t>
  </si>
  <si>
    <t>教学班1482</t>
  </si>
  <si>
    <t>903-331-461</t>
  </si>
  <si>
    <t>季玲玲</t>
  </si>
  <si>
    <t>46</t>
  </si>
  <si>
    <t>教学班1367</t>
  </si>
  <si>
    <t>379-201-561</t>
  </si>
  <si>
    <t>彭灵芝</t>
  </si>
  <si>
    <t>彭茹</t>
  </si>
  <si>
    <t>47</t>
  </si>
  <si>
    <t>教学班1398</t>
  </si>
  <si>
    <t>810-337-665</t>
  </si>
  <si>
    <t>曹雪梅</t>
  </si>
  <si>
    <t>黄刚</t>
  </si>
  <si>
    <t>48</t>
  </si>
  <si>
    <t>教学班1369</t>
  </si>
  <si>
    <t>484-627-691</t>
  </si>
  <si>
    <t>何敏</t>
  </si>
  <si>
    <t>49</t>
  </si>
  <si>
    <t>教学班1402</t>
  </si>
  <si>
    <t>580-833-046</t>
  </si>
  <si>
    <t>陈英</t>
  </si>
  <si>
    <t>衡伯军</t>
  </si>
  <si>
    <t>50</t>
  </si>
  <si>
    <t>教学班1433</t>
  </si>
  <si>
    <t>687-475-541</t>
  </si>
  <si>
    <t>荔静</t>
  </si>
  <si>
    <t>51</t>
  </si>
  <si>
    <t>教学班1448</t>
  </si>
  <si>
    <t>317-184-972</t>
  </si>
  <si>
    <t>张俊</t>
  </si>
  <si>
    <t>闵永泉</t>
  </si>
  <si>
    <t>52</t>
  </si>
  <si>
    <t>教学班1461</t>
  </si>
  <si>
    <t>137-176-747</t>
  </si>
  <si>
    <t>侯廷平</t>
  </si>
  <si>
    <t>53</t>
  </si>
  <si>
    <t>卢丹</t>
  </si>
  <si>
    <t>教学班1370</t>
  </si>
  <si>
    <t>369-797-260</t>
  </si>
  <si>
    <t>万丽莎</t>
  </si>
  <si>
    <t>戴厚梅</t>
  </si>
  <si>
    <t>54</t>
  </si>
  <si>
    <t>教学班1450</t>
  </si>
  <si>
    <t>608-949-567</t>
  </si>
  <si>
    <t>王建华</t>
  </si>
  <si>
    <t>卢建夺</t>
  </si>
  <si>
    <t>55</t>
  </si>
  <si>
    <t>教学班1465</t>
  </si>
  <si>
    <t>241-520-190</t>
  </si>
  <si>
    <t>王辉</t>
  </si>
  <si>
    <t>56</t>
  </si>
  <si>
    <t>教学班1485</t>
  </si>
  <si>
    <t>924-933-189</t>
  </si>
  <si>
    <t>卫爱华（医）</t>
  </si>
  <si>
    <t>刘宏玉</t>
  </si>
  <si>
    <t>57</t>
  </si>
  <si>
    <t>教学班1487</t>
  </si>
  <si>
    <t>521-932-287</t>
  </si>
  <si>
    <t>朱秋娟</t>
  </si>
  <si>
    <t>成林</t>
  </si>
  <si>
    <t>58</t>
  </si>
  <si>
    <t>教学班1428</t>
  </si>
  <si>
    <t>592-411-377</t>
  </si>
  <si>
    <t>许超</t>
  </si>
  <si>
    <t>59</t>
  </si>
  <si>
    <t>教学班1456</t>
  </si>
  <si>
    <t>195-974-084</t>
  </si>
  <si>
    <t>侯芳</t>
  </si>
  <si>
    <t>刘春梅</t>
  </si>
  <si>
    <t>60</t>
  </si>
  <si>
    <t>教学班1421</t>
  </si>
  <si>
    <t>331-251-075</t>
  </si>
  <si>
    <t>蒋更平</t>
  </si>
  <si>
    <t>61</t>
  </si>
  <si>
    <t>教学班1480</t>
  </si>
  <si>
    <t>294-680-247</t>
  </si>
  <si>
    <t>王法政</t>
  </si>
  <si>
    <t>王冲</t>
  </si>
  <si>
    <t>62</t>
  </si>
  <si>
    <t>教学班1486</t>
  </si>
  <si>
    <t>679-992-674</t>
  </si>
  <si>
    <t>王聪</t>
  </si>
  <si>
    <t>63</t>
  </si>
  <si>
    <t>教学班1488</t>
  </si>
  <si>
    <t>844-665-773</t>
  </si>
  <si>
    <t>张楚屏</t>
  </si>
  <si>
    <t>王树申</t>
  </si>
  <si>
    <t>64</t>
  </si>
  <si>
    <t>宋胡骏</t>
  </si>
  <si>
    <t>教学班1374</t>
  </si>
  <si>
    <t>朱思聪</t>
  </si>
  <si>
    <t>65</t>
  </si>
  <si>
    <t>教学班1449</t>
  </si>
  <si>
    <t>619-198-706</t>
  </si>
  <si>
    <t>李莹</t>
  </si>
  <si>
    <t>66</t>
  </si>
  <si>
    <t>教学班1377</t>
  </si>
  <si>
    <t>930-873-928</t>
  </si>
  <si>
    <t>焦媛媛</t>
  </si>
  <si>
    <t>67</t>
  </si>
  <si>
    <t>教学班1429</t>
  </si>
  <si>
    <t>686-765-003</t>
  </si>
  <si>
    <t>徐麦容</t>
  </si>
  <si>
    <t>68</t>
  </si>
  <si>
    <t>教学班1379</t>
  </si>
  <si>
    <t>324-822-709</t>
  </si>
  <si>
    <t>张莉芹</t>
  </si>
  <si>
    <t>69</t>
  </si>
  <si>
    <t>教学班1393</t>
  </si>
  <si>
    <t>536-206-888</t>
  </si>
  <si>
    <t>邵俊华</t>
  </si>
  <si>
    <t>70</t>
  </si>
  <si>
    <t>教学班1404</t>
  </si>
  <si>
    <t>451-921-396</t>
  </si>
  <si>
    <t>许金池</t>
  </si>
  <si>
    <t>蒋培</t>
  </si>
  <si>
    <t>71</t>
  </si>
  <si>
    <t>教学班1419</t>
  </si>
  <si>
    <t>603-972-763</t>
  </si>
  <si>
    <t>陈桂娟</t>
  </si>
  <si>
    <t>72</t>
  </si>
  <si>
    <t>教学班1430</t>
  </si>
  <si>
    <t>924-947-0690</t>
  </si>
  <si>
    <t>龙在波</t>
  </si>
  <si>
    <t>胡卫华</t>
  </si>
  <si>
    <t>73</t>
  </si>
  <si>
    <t>教学班1441</t>
  </si>
  <si>
    <t>532 343 9806</t>
  </si>
  <si>
    <t>沈国环</t>
  </si>
  <si>
    <t>牛清勇</t>
  </si>
  <si>
    <t>74</t>
  </si>
  <si>
    <t>教学班1363</t>
  </si>
  <si>
    <t>523-315-399</t>
  </si>
  <si>
    <t>付治强</t>
  </si>
  <si>
    <t>杨德明</t>
  </si>
  <si>
    <t>75</t>
  </si>
  <si>
    <t>教学班1431</t>
  </si>
  <si>
    <t>905-433-296</t>
  </si>
  <si>
    <t>郭娟</t>
  </si>
  <si>
    <t>余刚</t>
  </si>
  <si>
    <t>76</t>
  </si>
  <si>
    <t>教学班1437</t>
  </si>
  <si>
    <t>537-835-7214</t>
  </si>
  <si>
    <t>韩静</t>
  </si>
  <si>
    <t>张国强</t>
  </si>
  <si>
    <t>77</t>
  </si>
  <si>
    <t>教学班1471</t>
  </si>
  <si>
    <t>706-393-6624</t>
  </si>
  <si>
    <t>范丽</t>
  </si>
  <si>
    <t>龚相超</t>
  </si>
  <si>
    <t>78</t>
  </si>
  <si>
    <t>教学班1376</t>
  </si>
  <si>
    <t>497-725-0077</t>
  </si>
  <si>
    <t>康有金</t>
  </si>
  <si>
    <t>吉德三</t>
  </si>
  <si>
    <t>79</t>
  </si>
  <si>
    <t>教学班1380</t>
  </si>
  <si>
    <t>456-291-5459</t>
  </si>
  <si>
    <t>黄西林</t>
  </si>
  <si>
    <t>李恺</t>
  </si>
  <si>
    <t>80</t>
  </si>
  <si>
    <t>教学班1442</t>
  </si>
  <si>
    <t>681-243-706</t>
  </si>
  <si>
    <t>耿殿磊</t>
  </si>
  <si>
    <t>杜海洋</t>
  </si>
  <si>
    <t>81</t>
  </si>
  <si>
    <t>教学班1362</t>
  </si>
  <si>
    <t>808-522-3550</t>
  </si>
  <si>
    <t>钱桂容</t>
  </si>
  <si>
    <t>王立勇</t>
  </si>
  <si>
    <t>82</t>
  </si>
  <si>
    <t>教学班1368</t>
  </si>
  <si>
    <t>321-785-349</t>
  </si>
  <si>
    <t>王杨</t>
  </si>
  <si>
    <t>司剑峰</t>
  </si>
  <si>
    <t>83</t>
  </si>
  <si>
    <t>教学班1490</t>
  </si>
  <si>
    <t>853-463-551</t>
  </si>
  <si>
    <t>乔琼</t>
  </si>
  <si>
    <t>陈浩</t>
  </si>
  <si>
    <t>84</t>
  </si>
  <si>
    <t>教学班1491</t>
  </si>
  <si>
    <t>870-220-684</t>
  </si>
  <si>
    <t>夏利平</t>
  </si>
  <si>
    <t>廖明进</t>
  </si>
  <si>
    <t>85</t>
  </si>
  <si>
    <t>教学班1492</t>
  </si>
  <si>
    <t>527-169-5183</t>
  </si>
  <si>
    <t>续纪</t>
  </si>
  <si>
    <t>梁炫</t>
  </si>
  <si>
    <t>86</t>
  </si>
  <si>
    <t>教学班1493</t>
  </si>
  <si>
    <t>199 356 891</t>
  </si>
  <si>
    <t>张毅</t>
  </si>
  <si>
    <t>韩芳</t>
  </si>
  <si>
    <t>87</t>
  </si>
  <si>
    <t>余晋</t>
  </si>
  <si>
    <t>教学班1457</t>
  </si>
  <si>
    <t>636 039 7398</t>
  </si>
  <si>
    <t>周红霞</t>
  </si>
  <si>
    <t>李明</t>
  </si>
  <si>
    <t>88</t>
  </si>
  <si>
    <t>教学班1403</t>
  </si>
  <si>
    <t>971 550 486</t>
  </si>
  <si>
    <t>卢秋平</t>
  </si>
  <si>
    <t>杨琳</t>
  </si>
  <si>
    <t>89</t>
  </si>
  <si>
    <t>教学班1439</t>
  </si>
  <si>
    <t>793-885-348</t>
  </si>
  <si>
    <t>吴燕</t>
  </si>
  <si>
    <t>周俊汝</t>
  </si>
  <si>
    <t>90</t>
  </si>
  <si>
    <t>教学班1454</t>
  </si>
  <si>
    <t>685-208-186</t>
  </si>
  <si>
    <t>甘小亚</t>
  </si>
  <si>
    <t>白凡</t>
  </si>
  <si>
    <t>91</t>
  </si>
  <si>
    <t>教学班1455</t>
  </si>
  <si>
    <t>292 785 103</t>
  </si>
  <si>
    <t>李静</t>
  </si>
  <si>
    <t>徐旺</t>
  </si>
  <si>
    <t>92</t>
  </si>
  <si>
    <t>教学班1469</t>
  </si>
  <si>
    <t>424-689-435</t>
  </si>
  <si>
    <t>唐小艳</t>
  </si>
  <si>
    <t>张威</t>
  </si>
  <si>
    <t>93</t>
  </si>
  <si>
    <t>张俊(外)</t>
  </si>
  <si>
    <t>教学班1423</t>
  </si>
  <si>
    <t>822-139-729</t>
  </si>
  <si>
    <t>肖燕</t>
  </si>
  <si>
    <t>胡湘生</t>
  </si>
  <si>
    <t>94</t>
  </si>
  <si>
    <t>教学班1435</t>
  </si>
  <si>
    <t>819-235-879</t>
  </si>
  <si>
    <t>王丽（外）</t>
  </si>
  <si>
    <t>邓笛莎</t>
  </si>
  <si>
    <t>95</t>
  </si>
  <si>
    <t>教学班1436</t>
  </si>
  <si>
    <t>936-812-995</t>
  </si>
  <si>
    <t>黄朝恒</t>
  </si>
  <si>
    <t>吴小行</t>
  </si>
  <si>
    <t>96</t>
  </si>
  <si>
    <t>张霞71,黄莹</t>
  </si>
  <si>
    <t>教学班1484</t>
  </si>
  <si>
    <t>256-378-308</t>
  </si>
  <si>
    <t>黄晶（外）</t>
  </si>
  <si>
    <t>余长春</t>
  </si>
  <si>
    <t>97</t>
  </si>
  <si>
    <t>赵中青</t>
  </si>
  <si>
    <t>教学班1414</t>
  </si>
  <si>
    <t>377-674-801</t>
  </si>
  <si>
    <t>张霞71</t>
  </si>
  <si>
    <t>李明方（理）</t>
  </si>
  <si>
    <t>98</t>
  </si>
  <si>
    <t>教学班1445</t>
  </si>
  <si>
    <t>925-622-342</t>
  </si>
  <si>
    <t>孙芳</t>
  </si>
  <si>
    <t>邢俊莲（医）</t>
  </si>
  <si>
    <t>99</t>
  </si>
  <si>
    <t>教学班1474</t>
  </si>
  <si>
    <t>428-519-864</t>
  </si>
  <si>
    <t>路兰（医）</t>
  </si>
  <si>
    <t>李青</t>
  </si>
  <si>
    <t>100</t>
  </si>
  <si>
    <t>教学班1443</t>
  </si>
  <si>
    <t>515-793-130</t>
  </si>
  <si>
    <t>吴会敏</t>
  </si>
  <si>
    <t>程桂荣</t>
  </si>
  <si>
    <t>101</t>
  </si>
  <si>
    <t>教学班1479</t>
  </si>
  <si>
    <t>294-424-753</t>
  </si>
  <si>
    <t>邹丽</t>
  </si>
  <si>
    <t>李金萍（医）</t>
  </si>
  <si>
    <t>学生课堂考勤表</t>
  </si>
  <si>
    <t>开课学期：2022-2023-1 课程：大学英语(三) 教师：肖业建 班级：教学班1390</t>
  </si>
  <si>
    <t>学号</t>
  </si>
  <si>
    <t>姓名</t>
  </si>
  <si>
    <t>性别</t>
  </si>
  <si>
    <t>班级</t>
  </si>
  <si>
    <t>1</t>
  </si>
  <si>
    <t>201704107006</t>
  </si>
  <si>
    <t>董艳超</t>
  </si>
  <si>
    <t>男</t>
  </si>
  <si>
    <t>电气工程及自动化2018级1班</t>
  </si>
  <si>
    <t>2</t>
  </si>
  <si>
    <t>201708023021</t>
  </si>
  <si>
    <t>张钊晟</t>
  </si>
  <si>
    <t>给排水科学与工程2017级（产业）1班</t>
  </si>
  <si>
    <t>3</t>
  </si>
  <si>
    <t>202101145044</t>
  </si>
  <si>
    <t>陈佳媛</t>
  </si>
  <si>
    <t>女</t>
  </si>
  <si>
    <t>安全工程2021级2班</t>
  </si>
  <si>
    <t>4</t>
  </si>
  <si>
    <t>202101417078</t>
  </si>
  <si>
    <t>蔡鑫成</t>
  </si>
  <si>
    <t>采矿工程2021级2班</t>
  </si>
  <si>
    <t>5</t>
  </si>
  <si>
    <t>202101417141</t>
  </si>
  <si>
    <t>王宇翔</t>
  </si>
  <si>
    <t>矿物加工工程2021级2班</t>
  </si>
  <si>
    <t>6</t>
  </si>
  <si>
    <t>202102409402</t>
  </si>
  <si>
    <t>黄佳琪</t>
  </si>
  <si>
    <t>冶金工程2021级2班</t>
  </si>
  <si>
    <t>7</t>
  </si>
  <si>
    <t>202104416318</t>
  </si>
  <si>
    <t>欧阳浩东</t>
  </si>
  <si>
    <t>通信工程2021级2班</t>
  </si>
  <si>
    <t>8</t>
  </si>
  <si>
    <t>202104416437</t>
  </si>
  <si>
    <t>王子寒</t>
  </si>
  <si>
    <t>电子科学与技术2021级2班</t>
  </si>
  <si>
    <t>9</t>
  </si>
  <si>
    <t>202104416456</t>
  </si>
  <si>
    <t>向俊辉</t>
  </si>
  <si>
    <t>202106414010</t>
  </si>
  <si>
    <t>章文馨</t>
  </si>
  <si>
    <t>法学2021级1班</t>
  </si>
  <si>
    <t>202107020036</t>
  </si>
  <si>
    <t>田浩</t>
  </si>
  <si>
    <t>软件工程2021级3班</t>
  </si>
  <si>
    <t>202109155012</t>
  </si>
  <si>
    <t>吴思杰</t>
  </si>
  <si>
    <t>临床医学2021级1班</t>
  </si>
  <si>
    <t>202109155083</t>
  </si>
  <si>
    <t>田舜</t>
  </si>
  <si>
    <t>临床医学2021级3班</t>
  </si>
  <si>
    <t>202113407442</t>
  </si>
  <si>
    <t>徐欣扬</t>
  </si>
  <si>
    <t>计算机科学与技术2021级6班</t>
  </si>
  <si>
    <t>202113407444</t>
  </si>
  <si>
    <t>张怡凡</t>
  </si>
  <si>
    <t>软件工程2021级4班</t>
  </si>
  <si>
    <t>202118194038</t>
  </si>
  <si>
    <t>许玉竺</t>
  </si>
  <si>
    <t>生物技术2021级2班</t>
  </si>
  <si>
    <t>202118194043</t>
  </si>
  <si>
    <t>刘声</t>
  </si>
  <si>
    <t>开课学期：2022-2023-1 课程：大学英语(三) 教师：王湘云 班级：教学班1394</t>
  </si>
  <si>
    <t>202004402068</t>
  </si>
  <si>
    <t>任渊</t>
  </si>
  <si>
    <t>通信工程2021级1班</t>
  </si>
  <si>
    <t>202101417042</t>
  </si>
  <si>
    <t>何忠欢</t>
  </si>
  <si>
    <t>202101417200</t>
  </si>
  <si>
    <t>张仲帮</t>
  </si>
  <si>
    <t>202102409133</t>
  </si>
  <si>
    <t>张浩军</t>
  </si>
  <si>
    <t>材料成型及控制工程2021级（产业）1班</t>
  </si>
  <si>
    <t>202102409409</t>
  </si>
  <si>
    <t>王培业</t>
  </si>
  <si>
    <t>计算机科学与技术2021级1班</t>
  </si>
  <si>
    <t>202103401268</t>
  </si>
  <si>
    <t>张瑞</t>
  </si>
  <si>
    <t>计算机科学与技术2021级2班</t>
  </si>
  <si>
    <t>202104416321</t>
  </si>
  <si>
    <t>裴成岩</t>
  </si>
  <si>
    <t>202104416380</t>
  </si>
  <si>
    <t>万品安</t>
  </si>
  <si>
    <t>202104416397</t>
  </si>
  <si>
    <t>王道宇</t>
  </si>
  <si>
    <t>202104416400</t>
  </si>
  <si>
    <t>王恒熠</t>
  </si>
  <si>
    <t>202104416419</t>
  </si>
  <si>
    <t>王宇钦</t>
  </si>
  <si>
    <t>202104416439</t>
  </si>
  <si>
    <t>王子俊</t>
  </si>
  <si>
    <t>自动化2021级4班</t>
  </si>
  <si>
    <t>202104416479</t>
  </si>
  <si>
    <t>谢紫瑶</t>
  </si>
  <si>
    <t>202105403027</t>
  </si>
  <si>
    <t>刘倍贝</t>
  </si>
  <si>
    <t>工程管理2021级1班</t>
  </si>
  <si>
    <t>202105403028</t>
  </si>
  <si>
    <t>宋欣雨</t>
  </si>
  <si>
    <t>202105403029</t>
  </si>
  <si>
    <t>闫金枝</t>
  </si>
  <si>
    <t>202105403107</t>
  </si>
  <si>
    <t>耿峥旭</t>
  </si>
  <si>
    <t>工程管理2021级2班</t>
  </si>
  <si>
    <t>202105403128</t>
  </si>
  <si>
    <t>曹依葶</t>
  </si>
  <si>
    <t>202113407010</t>
  </si>
  <si>
    <t>魏凌风</t>
  </si>
  <si>
    <t>202113407045</t>
  </si>
  <si>
    <t>杜佳欢</t>
  </si>
  <si>
    <t>202113407088</t>
  </si>
  <si>
    <t>周子洋</t>
  </si>
  <si>
    <t>202113407093</t>
  </si>
  <si>
    <t>高文杰</t>
  </si>
  <si>
    <t>202122410145</t>
  </si>
  <si>
    <t>祝子恒</t>
  </si>
  <si>
    <t>生物工程2021级（产业）2班</t>
  </si>
  <si>
    <t>202122410149</t>
  </si>
  <si>
    <t>谭斌源</t>
  </si>
  <si>
    <t>开课学期：2022-2023-1 课程：大学英语(三) 教师：高凤琼 班级：教学班1399</t>
  </si>
  <si>
    <t>202102409030</t>
  </si>
  <si>
    <t>陈胜</t>
  </si>
  <si>
    <t>无机非金属材料工程2021级（卓越）1班</t>
  </si>
  <si>
    <t>202102409198</t>
  </si>
  <si>
    <t>王文哲</t>
  </si>
  <si>
    <t>金属材料工程2021级1班</t>
  </si>
  <si>
    <t>202102409203</t>
  </si>
  <si>
    <t>邓龙豪</t>
  </si>
  <si>
    <t>冶金工程2021级1班</t>
  </si>
  <si>
    <t>202102409205</t>
  </si>
  <si>
    <t>曲正翔</t>
  </si>
  <si>
    <t>202102409259</t>
  </si>
  <si>
    <t>亢钰凌</t>
  </si>
  <si>
    <t>无机非金属材料工程2021级2班</t>
  </si>
  <si>
    <t>202102409371</t>
  </si>
  <si>
    <t>马元</t>
  </si>
  <si>
    <t>无机非金属材料工程2021级1班</t>
  </si>
  <si>
    <t>202102409384</t>
  </si>
  <si>
    <t>姜红志</t>
  </si>
  <si>
    <t>202103401296</t>
  </si>
  <si>
    <t>郭子文</t>
  </si>
  <si>
    <t>机械电子工程2021级3班</t>
  </si>
  <si>
    <t>202103401348</t>
  </si>
  <si>
    <t>周宏宇</t>
  </si>
  <si>
    <t>202103401455</t>
  </si>
  <si>
    <t>袁翔</t>
  </si>
  <si>
    <t>机械电子工程2021级4班</t>
  </si>
  <si>
    <t>202103401583</t>
  </si>
  <si>
    <t>刘文博</t>
  </si>
  <si>
    <t>机械电子工程2021级5班</t>
  </si>
  <si>
    <t>202104416170</t>
  </si>
  <si>
    <t>姜星池</t>
  </si>
  <si>
    <t>电气工程及自动化2021级1班</t>
  </si>
  <si>
    <t>202106414035</t>
  </si>
  <si>
    <t>刘亚新</t>
  </si>
  <si>
    <t>投资学2021级1班</t>
  </si>
  <si>
    <t>202108405120</t>
  </si>
  <si>
    <t>刘汉东</t>
  </si>
  <si>
    <t>建筑环境与能源应用工程2021级1班</t>
  </si>
  <si>
    <t>202108406041</t>
  </si>
  <si>
    <t>邓耀彬</t>
  </si>
  <si>
    <t>建筑学2021级2班</t>
  </si>
  <si>
    <t>202109148069</t>
  </si>
  <si>
    <t>顾媛</t>
  </si>
  <si>
    <t>卫生检验与检疫2021级2班</t>
  </si>
  <si>
    <t>202123180073</t>
  </si>
  <si>
    <t>邱宇</t>
  </si>
  <si>
    <t>交通工程2021级3班</t>
  </si>
  <si>
    <t>202123411006</t>
  </si>
  <si>
    <t>张超超</t>
  </si>
  <si>
    <t>车辆工程2021级3班</t>
  </si>
  <si>
    <t>202123411058</t>
  </si>
  <si>
    <t>李白阳</t>
  </si>
  <si>
    <t>202123411165</t>
  </si>
  <si>
    <t>张文斌</t>
  </si>
  <si>
    <t>开课学期：2022-2023-1 课程：大学英语(三) 教师：崔艳萍 班级：教学班1389</t>
  </si>
  <si>
    <t>202101145034</t>
  </si>
  <si>
    <t>张孝坤</t>
  </si>
  <si>
    <t>安全工程2021级1班</t>
  </si>
  <si>
    <t>202101145035</t>
  </si>
  <si>
    <t>祝朕康</t>
  </si>
  <si>
    <t>202101145037</t>
  </si>
  <si>
    <t>何昱杭</t>
  </si>
  <si>
    <t>202101417071</t>
  </si>
  <si>
    <t>陈少威</t>
  </si>
  <si>
    <t>地理信息科学2021级1班</t>
  </si>
  <si>
    <t>202102409405</t>
  </si>
  <si>
    <t>朱青田</t>
  </si>
  <si>
    <t>202104416474</t>
  </si>
  <si>
    <t>肖敏</t>
  </si>
  <si>
    <t>202104416487</t>
  </si>
  <si>
    <t>徐璐瑶</t>
  </si>
  <si>
    <t>202105404108</t>
  </si>
  <si>
    <t>王晓童</t>
  </si>
  <si>
    <t>202106414005</t>
  </si>
  <si>
    <t>李欣谕</t>
  </si>
  <si>
    <t>国际经济与贸易2021级3班</t>
  </si>
  <si>
    <t>202106414024</t>
  </si>
  <si>
    <t>何剑逸</t>
  </si>
  <si>
    <t>国际经济与贸易2021级1班</t>
  </si>
  <si>
    <t>202113407333</t>
  </si>
  <si>
    <t>徐晨康</t>
  </si>
  <si>
    <t>202113407350</t>
  </si>
  <si>
    <t>熊帅</t>
  </si>
  <si>
    <t>202113407408</t>
  </si>
  <si>
    <t>孔荫浓</t>
  </si>
  <si>
    <t>202113407422</t>
  </si>
  <si>
    <t>丁旭东</t>
  </si>
  <si>
    <t>202118194003</t>
  </si>
  <si>
    <t>江昊</t>
  </si>
  <si>
    <t>生物技术2021级1班</t>
  </si>
  <si>
    <t>202118194007</t>
  </si>
  <si>
    <t>李万方</t>
  </si>
  <si>
    <t>202118194011</t>
  </si>
  <si>
    <t>李智轩</t>
  </si>
  <si>
    <t>202118194013</t>
  </si>
  <si>
    <t>张航胜</t>
  </si>
  <si>
    <t>202118194027</t>
  </si>
  <si>
    <t>朱俊青</t>
  </si>
  <si>
    <t>202118194033</t>
  </si>
  <si>
    <t>黎金辉</t>
  </si>
  <si>
    <t>202118194051</t>
  </si>
  <si>
    <t>游鑫宇</t>
  </si>
  <si>
    <t>202118194053</t>
  </si>
  <si>
    <t>何佳健</t>
  </si>
  <si>
    <t>202118194062</t>
  </si>
  <si>
    <t>刘泰华</t>
  </si>
  <si>
    <t>202118194063</t>
  </si>
  <si>
    <t>贺蒙</t>
  </si>
  <si>
    <t>202118194064</t>
  </si>
  <si>
    <t>冯军</t>
  </si>
  <si>
    <t>开课学期：2022-2023-1 课程：大学英语(三) 教师：肖业建 班级：教学班1362</t>
  </si>
  <si>
    <t>202101145008</t>
  </si>
  <si>
    <t>柯蕊</t>
  </si>
  <si>
    <t>202101145075</t>
  </si>
  <si>
    <t>丁瑞琦</t>
  </si>
  <si>
    <t>202102409018</t>
  </si>
  <si>
    <t>牛璐</t>
  </si>
  <si>
    <t>能源与动力工程2021级3班</t>
  </si>
  <si>
    <t>202102409200</t>
  </si>
  <si>
    <t>陈阔</t>
  </si>
  <si>
    <t>材料成型及控制工程2021级2班</t>
  </si>
  <si>
    <t>202102409202</t>
  </si>
  <si>
    <t>李安杰</t>
  </si>
  <si>
    <t>能源与动力工程2021级1班</t>
  </si>
  <si>
    <t>202102409346</t>
  </si>
  <si>
    <t>王子豪</t>
  </si>
  <si>
    <t>电子信息工程2021级3班</t>
  </si>
  <si>
    <t>202103401243</t>
  </si>
  <si>
    <t>康宇迪</t>
  </si>
  <si>
    <t>202103401324</t>
  </si>
  <si>
    <t>陈传明</t>
  </si>
  <si>
    <t>自动化2021级1班</t>
  </si>
  <si>
    <t>202103401413</t>
  </si>
  <si>
    <t>黄园宏</t>
  </si>
  <si>
    <t>202104416097</t>
  </si>
  <si>
    <t>龚思雨</t>
  </si>
  <si>
    <t>电子信息工程2021级1班</t>
  </si>
  <si>
    <t>202105404171</t>
  </si>
  <si>
    <t>张文萱</t>
  </si>
  <si>
    <t>人力资源管理2021级2班</t>
  </si>
  <si>
    <t>202105404173</t>
  </si>
  <si>
    <t>谭萌月</t>
  </si>
  <si>
    <t>202105404175</t>
  </si>
  <si>
    <t>孙锐</t>
  </si>
  <si>
    <t>202105404176</t>
  </si>
  <si>
    <t>陈喜妹</t>
  </si>
  <si>
    <t>202105404183</t>
  </si>
  <si>
    <t>章范</t>
  </si>
  <si>
    <t>会计学2021级2班</t>
  </si>
  <si>
    <t>202105404345</t>
  </si>
  <si>
    <t>倪思妤</t>
  </si>
  <si>
    <t>202105404362</t>
  </si>
  <si>
    <t>马骏</t>
  </si>
  <si>
    <t>会计学2021级1班</t>
  </si>
  <si>
    <t>202105404426</t>
  </si>
  <si>
    <t>李雪</t>
  </si>
  <si>
    <t>202105404457</t>
  </si>
  <si>
    <t>张博涵</t>
  </si>
  <si>
    <t>202105404458</t>
  </si>
  <si>
    <t>赵益菲</t>
  </si>
  <si>
    <t>202105404460</t>
  </si>
  <si>
    <t>钟琨萍</t>
  </si>
  <si>
    <t>202108405017</t>
  </si>
  <si>
    <t>陈洋洋</t>
  </si>
  <si>
    <t>城乡规划2021级1班</t>
  </si>
  <si>
    <t>202108405135</t>
  </si>
  <si>
    <t>潘安吉</t>
  </si>
  <si>
    <t>土木工程2021级4班</t>
  </si>
  <si>
    <t>202108406047</t>
  </si>
  <si>
    <t>林秋爽</t>
  </si>
  <si>
    <t>202108406073</t>
  </si>
  <si>
    <t>郑雨乔</t>
  </si>
  <si>
    <t>202108406081</t>
  </si>
  <si>
    <t>庞家杰</t>
  </si>
  <si>
    <t>202109155115</t>
  </si>
  <si>
    <t>林嘉祺</t>
  </si>
  <si>
    <t>临床医学2021级5班</t>
  </si>
  <si>
    <t>202109155136</t>
  </si>
  <si>
    <t>贾金达</t>
  </si>
  <si>
    <t>202109155160</t>
  </si>
  <si>
    <t>余骁</t>
  </si>
  <si>
    <t>临床医学2021级6班</t>
  </si>
  <si>
    <t>202109155162</t>
  </si>
  <si>
    <t>谭道宽</t>
  </si>
  <si>
    <t>202109155164</t>
  </si>
  <si>
    <t>孙亚茹</t>
  </si>
  <si>
    <t>202109155168</t>
  </si>
  <si>
    <t>陈友明</t>
  </si>
  <si>
    <t>202109155179</t>
  </si>
  <si>
    <t>熊俊鹏</t>
  </si>
  <si>
    <t>临床医学2021级7班</t>
  </si>
  <si>
    <t>202109155212</t>
  </si>
  <si>
    <t>黄雪莹</t>
  </si>
  <si>
    <t>临床医学2021级8班</t>
  </si>
  <si>
    <t>202109155213</t>
  </si>
  <si>
    <t>黄益</t>
  </si>
  <si>
    <t>202109155215</t>
  </si>
  <si>
    <t>刘天赐</t>
  </si>
  <si>
    <t>202109155218</t>
  </si>
  <si>
    <t>郭嘉儿</t>
  </si>
  <si>
    <t>202109162009</t>
  </si>
  <si>
    <t>柳兆瑾</t>
  </si>
  <si>
    <t>护理学2021级1班</t>
  </si>
  <si>
    <t>202113407304</t>
  </si>
  <si>
    <t>吴樊</t>
  </si>
  <si>
    <t>202113407486</t>
  </si>
  <si>
    <t>丁文燕</t>
  </si>
  <si>
    <t>202123411023</t>
  </si>
  <si>
    <t>李彦威</t>
  </si>
  <si>
    <t>车辆工程2021级1班</t>
  </si>
  <si>
    <t>202123411122</t>
  </si>
  <si>
    <t>刘兴易</t>
  </si>
  <si>
    <t>开课学期：2022-2023-1 课程：大学英语(三) 教师：陈英(外) 班级：教学班1405</t>
  </si>
  <si>
    <t>202101145055</t>
  </si>
  <si>
    <t>王宇祺</t>
  </si>
  <si>
    <t>202101145057</t>
  </si>
  <si>
    <t>陈添翼</t>
  </si>
  <si>
    <t>202103401166</t>
  </si>
  <si>
    <t>王坤</t>
  </si>
  <si>
    <t>机械工程2021级1班</t>
  </si>
  <si>
    <t>202105403034</t>
  </si>
  <si>
    <t>郭世炜</t>
  </si>
  <si>
    <t>202105403035</t>
  </si>
  <si>
    <t>杨国栋</t>
  </si>
  <si>
    <t>202105403036</t>
  </si>
  <si>
    <t>杨鸿超</t>
  </si>
  <si>
    <t>202105403065</t>
  </si>
  <si>
    <t>刘芷含</t>
  </si>
  <si>
    <t>202105404227</t>
  </si>
  <si>
    <t>朱紫珂</t>
  </si>
  <si>
    <t>人力资源管理2021级1班</t>
  </si>
  <si>
    <t>202105404248</t>
  </si>
  <si>
    <t>肖蕴哲</t>
  </si>
  <si>
    <t>202105404391</t>
  </si>
  <si>
    <t>胡青香</t>
  </si>
  <si>
    <t>202108405049</t>
  </si>
  <si>
    <t>戈志成</t>
  </si>
  <si>
    <t>给排水科学与工程2021级（产业）1班</t>
  </si>
  <si>
    <t>202108405156</t>
  </si>
  <si>
    <t>彭铸</t>
  </si>
  <si>
    <t>给排水科学与工程2021级（产业）2班</t>
  </si>
  <si>
    <t>202108405165</t>
  </si>
  <si>
    <t>宋升政</t>
  </si>
  <si>
    <t>202108405166</t>
  </si>
  <si>
    <t>苏畅</t>
  </si>
  <si>
    <t>202108405167</t>
  </si>
  <si>
    <t>邓森元</t>
  </si>
  <si>
    <t>202108405169</t>
  </si>
  <si>
    <t>聂葳</t>
  </si>
  <si>
    <t>202108405170</t>
  </si>
  <si>
    <t>陈煇</t>
  </si>
  <si>
    <t>202108405196</t>
  </si>
  <si>
    <t>向金洲</t>
  </si>
  <si>
    <t>202108405201</t>
  </si>
  <si>
    <t>李接华</t>
  </si>
  <si>
    <t>202108405232</t>
  </si>
  <si>
    <t>边文烨</t>
  </si>
  <si>
    <t>202113407389</t>
  </si>
  <si>
    <t>沈宇赛</t>
  </si>
  <si>
    <t>计算机类2022级8班</t>
  </si>
  <si>
    <t>202122410009</t>
  </si>
  <si>
    <t>张安</t>
  </si>
  <si>
    <t>化学工程与工艺2021级2班</t>
  </si>
  <si>
    <t>202122410011</t>
  </si>
  <si>
    <t>卢思贤</t>
  </si>
  <si>
    <t>化学工程与工艺2021级4班</t>
  </si>
  <si>
    <t>202122410012</t>
  </si>
  <si>
    <t>李旭东</t>
  </si>
  <si>
    <t>化学工程与工艺2021级5班</t>
  </si>
  <si>
    <t>202122410035</t>
  </si>
  <si>
    <t>王钰</t>
  </si>
  <si>
    <t>202122410140</t>
  </si>
  <si>
    <t>梅宇</t>
  </si>
  <si>
    <t>202122410177</t>
  </si>
  <si>
    <t>潘家丽</t>
  </si>
  <si>
    <t>化学工程与工艺2021级3班</t>
  </si>
  <si>
    <t>202122410178</t>
  </si>
  <si>
    <t>刘思雨</t>
  </si>
  <si>
    <t>202122410184</t>
  </si>
  <si>
    <t>杨再林</t>
  </si>
  <si>
    <t>202122410188</t>
  </si>
  <si>
    <t>杨中红</t>
  </si>
  <si>
    <t>202122410193</t>
  </si>
  <si>
    <t>李飞杨</t>
  </si>
  <si>
    <t>202122410277</t>
  </si>
  <si>
    <t>杨祎舟</t>
  </si>
  <si>
    <t>202122410278</t>
  </si>
  <si>
    <t>王玉媚</t>
  </si>
  <si>
    <t>生物工程2021级（产业）1班</t>
  </si>
  <si>
    <t>开课学期：2022-2023-1 课程：大学英语(三) 教师：黄俊萍 班级：教学班1406</t>
  </si>
  <si>
    <t>202101145030</t>
  </si>
  <si>
    <t>高金昊</t>
  </si>
  <si>
    <t>202101145032</t>
  </si>
  <si>
    <t>黄益康</t>
  </si>
  <si>
    <t>202101145067</t>
  </si>
  <si>
    <t>汪嘉恒</t>
  </si>
  <si>
    <t>202101145068</t>
  </si>
  <si>
    <t>邓泓</t>
  </si>
  <si>
    <t>202101417011</t>
  </si>
  <si>
    <t>褚清柔</t>
  </si>
  <si>
    <t>202101417122</t>
  </si>
  <si>
    <t>夏书晴</t>
  </si>
  <si>
    <t>采矿工程2021级1班</t>
  </si>
  <si>
    <t>202101417131</t>
  </si>
  <si>
    <t>张晶晶</t>
  </si>
  <si>
    <t>202103401561</t>
  </si>
  <si>
    <t>刘艺</t>
  </si>
  <si>
    <t>机械工程2021级3班</t>
  </si>
  <si>
    <t>202104416025</t>
  </si>
  <si>
    <t>陈言</t>
  </si>
  <si>
    <t>202105403110</t>
  </si>
  <si>
    <t>刘文辉</t>
  </si>
  <si>
    <t>202105404010</t>
  </si>
  <si>
    <t>雷杏</t>
  </si>
  <si>
    <t>市场营销2021级（荆楚卓越）2班</t>
  </si>
  <si>
    <t>202108405034</t>
  </si>
  <si>
    <t>蔡卓翰</t>
  </si>
  <si>
    <t>202108405080</t>
  </si>
  <si>
    <t>姜烨</t>
  </si>
  <si>
    <t>202108405274</t>
  </si>
  <si>
    <t>杜剑桥</t>
  </si>
  <si>
    <t>202109155108</t>
  </si>
  <si>
    <t>杨明情</t>
  </si>
  <si>
    <t>临床医学2021级4班</t>
  </si>
  <si>
    <t>202122410013</t>
  </si>
  <si>
    <t>欧阳凌飞</t>
  </si>
  <si>
    <t>202122410236</t>
  </si>
  <si>
    <t>胡汉林</t>
  </si>
  <si>
    <t>202122410243</t>
  </si>
  <si>
    <t>符倩</t>
  </si>
  <si>
    <t>202122410270</t>
  </si>
  <si>
    <t>李文博</t>
  </si>
  <si>
    <t>开课学期：2022-2023-1 课程：大学英语(三) 教师：贾启鸿 班级：教学班1407</t>
  </si>
  <si>
    <t>202008406070</t>
  </si>
  <si>
    <t>刘鑫宇</t>
  </si>
  <si>
    <t>建筑学2021级1班</t>
  </si>
  <si>
    <t>202101145079</t>
  </si>
  <si>
    <t>刘磊</t>
  </si>
  <si>
    <t>202103401500</t>
  </si>
  <si>
    <t>王士豪</t>
  </si>
  <si>
    <t>202104416004</t>
  </si>
  <si>
    <t>蔡锦华</t>
  </si>
  <si>
    <t>202104416009</t>
  </si>
  <si>
    <t>柴冯元</t>
  </si>
  <si>
    <t>202105403059</t>
  </si>
  <si>
    <t>杨祉婧</t>
  </si>
  <si>
    <t>202105403062</t>
  </si>
  <si>
    <t>王晴雯</t>
  </si>
  <si>
    <t>202105404540</t>
  </si>
  <si>
    <t>冯所钰</t>
  </si>
  <si>
    <t>工商管理2021级1班</t>
  </si>
  <si>
    <t>202108405015</t>
  </si>
  <si>
    <t>陈心怡</t>
  </si>
  <si>
    <t>202108405021</t>
  </si>
  <si>
    <t>成子旋</t>
  </si>
  <si>
    <t>202108405137</t>
  </si>
  <si>
    <t>路伟龙</t>
  </si>
  <si>
    <t>202108405221</t>
  </si>
  <si>
    <t>吴一帆</t>
  </si>
  <si>
    <t>202108405316</t>
  </si>
  <si>
    <t>周百里</t>
  </si>
  <si>
    <t>202109155076</t>
  </si>
  <si>
    <t>燕俊杰</t>
  </si>
  <si>
    <t>202109155081</t>
  </si>
  <si>
    <t>张芮</t>
  </si>
  <si>
    <t>202122410006</t>
  </si>
  <si>
    <t>夏扬</t>
  </si>
  <si>
    <t>202122410020</t>
  </si>
  <si>
    <t>孟享</t>
  </si>
  <si>
    <t>202122410114</t>
  </si>
  <si>
    <t>查博昊</t>
  </si>
  <si>
    <t>202122410115</t>
  </si>
  <si>
    <t>张禾斗</t>
  </si>
  <si>
    <t>202122410168</t>
  </si>
  <si>
    <t>胡雲露</t>
  </si>
  <si>
    <t>202122410180</t>
  </si>
  <si>
    <t>王梓璇</t>
  </si>
  <si>
    <t>化学工程与工艺2021级1班</t>
  </si>
  <si>
    <t>202123411059</t>
  </si>
  <si>
    <t>应子豪</t>
  </si>
  <si>
    <t>开课学期：2022-2023-1 课程：大学英语(三) 教师：高凤琼 班级：教学班1408</t>
  </si>
  <si>
    <t>201809162029</t>
  </si>
  <si>
    <t>王靖玲</t>
  </si>
  <si>
    <t>护理学2018级1班</t>
  </si>
  <si>
    <t>202101145014</t>
  </si>
  <si>
    <t>屈乾锦</t>
  </si>
  <si>
    <t>202101145015</t>
  </si>
  <si>
    <t>宋进熠</t>
  </si>
  <si>
    <t>202101145016</t>
  </si>
  <si>
    <t>张振宇</t>
  </si>
  <si>
    <t>202103401167</t>
  </si>
  <si>
    <t>张盛波</t>
  </si>
  <si>
    <t>202103401236</t>
  </si>
  <si>
    <t>方渝</t>
  </si>
  <si>
    <t>机械工程2021级2班</t>
  </si>
  <si>
    <t>202103401249</t>
  </si>
  <si>
    <t>刘俊烨</t>
  </si>
  <si>
    <t>202103401250</t>
  </si>
  <si>
    <t>王晨</t>
  </si>
  <si>
    <t>202103401351</t>
  </si>
  <si>
    <t>刘杰</t>
  </si>
  <si>
    <t>计算机科学与技术2021级3班</t>
  </si>
  <si>
    <t>202106413044</t>
  </si>
  <si>
    <t>李心怡</t>
  </si>
  <si>
    <t>202106413059</t>
  </si>
  <si>
    <t>刘思佳</t>
  </si>
  <si>
    <t>202106413076</t>
  </si>
  <si>
    <t>郭晨翀</t>
  </si>
  <si>
    <t>202113407163</t>
  </si>
  <si>
    <t>张万军</t>
  </si>
  <si>
    <t>软件工程2021级2班</t>
  </si>
  <si>
    <t>202122410078</t>
  </si>
  <si>
    <t>邵安梁</t>
  </si>
  <si>
    <t>202122410080</t>
  </si>
  <si>
    <t>蒋宇松</t>
  </si>
  <si>
    <t>202122410092</t>
  </si>
  <si>
    <t>李毓阳</t>
  </si>
  <si>
    <t>202122410257</t>
  </si>
  <si>
    <t>郭靖</t>
  </si>
  <si>
    <t>202122410261</t>
  </si>
  <si>
    <t>文杰</t>
  </si>
  <si>
    <t>202123180010</t>
  </si>
  <si>
    <t>孙万博</t>
  </si>
  <si>
    <t>交通工程2021级1班</t>
  </si>
  <si>
    <t>202123180016</t>
  </si>
  <si>
    <t>熊启懿</t>
  </si>
  <si>
    <t>开课学期：2022-2023-1 课程：大学英语(三) 教师：王保权 班级：教学班1417</t>
  </si>
  <si>
    <t>202101144004</t>
  </si>
  <si>
    <t>代佩琦</t>
  </si>
  <si>
    <t>环境工程2021级1班</t>
  </si>
  <si>
    <t>202101145022</t>
  </si>
  <si>
    <t>赵文博</t>
  </si>
  <si>
    <t>202101417081</t>
  </si>
  <si>
    <t>梁楠</t>
  </si>
  <si>
    <t>地理信息科学2021级2班</t>
  </si>
  <si>
    <t>202103401090</t>
  </si>
  <si>
    <t>石锦锋</t>
  </si>
  <si>
    <t>机器人工程2021级2班</t>
  </si>
  <si>
    <t>202104416071</t>
  </si>
  <si>
    <t>陈佳逸</t>
  </si>
  <si>
    <t>202104416130</t>
  </si>
  <si>
    <t>胡湘宁</t>
  </si>
  <si>
    <t>机器人工程2021级1班</t>
  </si>
  <si>
    <t>202104416174</t>
  </si>
  <si>
    <t>靳鹏飞</t>
  </si>
  <si>
    <t>自动化类2022级15班</t>
  </si>
  <si>
    <t>202104416275</t>
  </si>
  <si>
    <t>刘子杰</t>
  </si>
  <si>
    <t>202104416325</t>
  </si>
  <si>
    <t>彭文卓</t>
  </si>
  <si>
    <t>202104416342</t>
  </si>
  <si>
    <t>王振旭</t>
  </si>
  <si>
    <t>202104416352</t>
  </si>
  <si>
    <t>张智凌</t>
  </si>
  <si>
    <t>202104416389</t>
  </si>
  <si>
    <t>余晏斌</t>
  </si>
  <si>
    <t>202104416433</t>
  </si>
  <si>
    <t>王振宇</t>
  </si>
  <si>
    <t>202104416436</t>
  </si>
  <si>
    <t>王子诚</t>
  </si>
  <si>
    <t>202104416478</t>
  </si>
  <si>
    <t>谢星扬</t>
  </si>
  <si>
    <t>202104416521</t>
  </si>
  <si>
    <t>杨宇宸</t>
  </si>
  <si>
    <t>202104416590</t>
  </si>
  <si>
    <t>赵林</t>
  </si>
  <si>
    <t>电气工程及自动化2021级3班</t>
  </si>
  <si>
    <t>202105404115</t>
  </si>
  <si>
    <t>谢妍</t>
  </si>
  <si>
    <t>202105404146</t>
  </si>
  <si>
    <t>陈雨</t>
  </si>
  <si>
    <t>202105404153</t>
  </si>
  <si>
    <t>彭静倩</t>
  </si>
  <si>
    <t>202105404273</t>
  </si>
  <si>
    <t>姜心彤</t>
  </si>
  <si>
    <t>202105404407</t>
  </si>
  <si>
    <t>张雯轩</t>
  </si>
  <si>
    <t>202105404408</t>
  </si>
  <si>
    <t>劳乃榕</t>
  </si>
  <si>
    <t>202105404447</t>
  </si>
  <si>
    <t>康来</t>
  </si>
  <si>
    <t>202105404465</t>
  </si>
  <si>
    <t>卞方宇</t>
  </si>
  <si>
    <t>202105404521</t>
  </si>
  <si>
    <t>任启航</t>
  </si>
  <si>
    <t>202106413026</t>
  </si>
  <si>
    <t>张世杰</t>
  </si>
  <si>
    <t>社会工作2021级1班</t>
  </si>
  <si>
    <t>202109200035</t>
  </si>
  <si>
    <t>徐英</t>
  </si>
  <si>
    <t>202122410167</t>
  </si>
  <si>
    <t>张卫君</t>
  </si>
  <si>
    <t>202123411034</t>
  </si>
  <si>
    <t>胡震昊</t>
  </si>
  <si>
    <t>物流工程2021级1班</t>
  </si>
  <si>
    <t>202123411105</t>
  </si>
  <si>
    <t>刘宇翀</t>
  </si>
  <si>
    <t>202123411107</t>
  </si>
  <si>
    <t>童凯治</t>
  </si>
  <si>
    <t>202123411110</t>
  </si>
  <si>
    <t>尤文卓</t>
  </si>
  <si>
    <t>物流工程2021级3班</t>
  </si>
  <si>
    <t>202123411231</t>
  </si>
  <si>
    <t>吴彤</t>
  </si>
  <si>
    <t>开课学期：2022-2023-1 课程：大学英语(三) 教师：王保权 班级：教学班1418</t>
  </si>
  <si>
    <t>202008405335</t>
  </si>
  <si>
    <t>李佳新</t>
  </si>
  <si>
    <t>202101145039</t>
  </si>
  <si>
    <t>谭明松</t>
  </si>
  <si>
    <t>202102409352</t>
  </si>
  <si>
    <t>张家浩</t>
  </si>
  <si>
    <t>机械电子工程2021级1班</t>
  </si>
  <si>
    <t>202102409399</t>
  </si>
  <si>
    <t>刘灿鑫</t>
  </si>
  <si>
    <t>202102409401</t>
  </si>
  <si>
    <t>罗贤瑾</t>
  </si>
  <si>
    <t>202102409406</t>
  </si>
  <si>
    <t>姚辉</t>
  </si>
  <si>
    <t>202103401142</t>
  </si>
  <si>
    <t>胡腾俊</t>
  </si>
  <si>
    <t>202103401152</t>
  </si>
  <si>
    <t>赵政</t>
  </si>
  <si>
    <t>机械电子工程2021级2班</t>
  </si>
  <si>
    <t>202103401154</t>
  </si>
  <si>
    <t>高立乾</t>
  </si>
  <si>
    <t>202103401155</t>
  </si>
  <si>
    <t>王政涛</t>
  </si>
  <si>
    <t>202103401178</t>
  </si>
  <si>
    <t>吴志豪</t>
  </si>
  <si>
    <t>202105404166</t>
  </si>
  <si>
    <t>朱俊杰</t>
  </si>
  <si>
    <t>物流管理2021级2班</t>
  </si>
  <si>
    <t>202105404247</t>
  </si>
  <si>
    <t>勾一博</t>
  </si>
  <si>
    <t>计算机科学与技术2021级5班</t>
  </si>
  <si>
    <t>202106413016</t>
  </si>
  <si>
    <t>陈灿</t>
  </si>
  <si>
    <t>法学2021级2班</t>
  </si>
  <si>
    <t>202109148026</t>
  </si>
  <si>
    <t>李新兰</t>
  </si>
  <si>
    <t>卫生检验与检疫2021级1班</t>
  </si>
  <si>
    <t>202123180019</t>
  </si>
  <si>
    <t>刘祖语</t>
  </si>
  <si>
    <t>202123180079</t>
  </si>
  <si>
    <t>许俊琪</t>
  </si>
  <si>
    <t>202123180080</t>
  </si>
  <si>
    <t>张庆东</t>
  </si>
  <si>
    <t>202123180082</t>
  </si>
  <si>
    <t>兰杰栋</t>
  </si>
  <si>
    <t>开课学期：2022-2023-1 课程：大学英语(三) 教师：王湘云 班级：教学班1462</t>
  </si>
  <si>
    <t>202102409475</t>
  </si>
  <si>
    <t>张天文</t>
  </si>
  <si>
    <t>材料成型及控制工程2021级1班</t>
  </si>
  <si>
    <t>202103401089</t>
  </si>
  <si>
    <t>毛梁清</t>
  </si>
  <si>
    <t>202103401091</t>
  </si>
  <si>
    <t>岑敏</t>
  </si>
  <si>
    <t>202103401098</t>
  </si>
  <si>
    <t>吴枫</t>
  </si>
  <si>
    <t>202103401131</t>
  </si>
  <si>
    <t>曹灿</t>
  </si>
  <si>
    <t>202103401134</t>
  </si>
  <si>
    <t>万美鹏</t>
  </si>
  <si>
    <t>202103401135</t>
  </si>
  <si>
    <t>郑敬睿</t>
  </si>
  <si>
    <t>202103401156</t>
  </si>
  <si>
    <t>张炽旋</t>
  </si>
  <si>
    <t>202103401162</t>
  </si>
  <si>
    <t>王印</t>
  </si>
  <si>
    <t>202103401164</t>
  </si>
  <si>
    <t>吴奇隆</t>
  </si>
  <si>
    <t>202103401169</t>
  </si>
  <si>
    <t>刘星雨</t>
  </si>
  <si>
    <t>202103401404</t>
  </si>
  <si>
    <t>刘雪玉</t>
  </si>
  <si>
    <t>202103401405</t>
  </si>
  <si>
    <t>程求民</t>
  </si>
  <si>
    <t>202103401408</t>
  </si>
  <si>
    <t>叶子文</t>
  </si>
  <si>
    <t>202103401411</t>
  </si>
  <si>
    <t>吴鹏</t>
  </si>
  <si>
    <t>202107187024</t>
  </si>
  <si>
    <t>黄彬</t>
  </si>
  <si>
    <t>统计学2021级1班</t>
  </si>
  <si>
    <t>202107187026</t>
  </si>
  <si>
    <t>金天</t>
  </si>
  <si>
    <t>202109148049</t>
  </si>
  <si>
    <t>甘霖</t>
  </si>
  <si>
    <t>202109148056</t>
  </si>
  <si>
    <t>姜懿珊</t>
  </si>
  <si>
    <t>202123180045</t>
  </si>
  <si>
    <t>金凡</t>
  </si>
  <si>
    <t>交通工程2021级2班</t>
  </si>
  <si>
    <t>开课学期：2022-2023-1 课程：大学英语(三) 教师：王湘云 班级：教学班1463</t>
  </si>
  <si>
    <t>202102409233</t>
  </si>
  <si>
    <t>王佳豪</t>
  </si>
  <si>
    <t>202103401440</t>
  </si>
  <si>
    <t>游思婷</t>
  </si>
  <si>
    <t>测控技术与仪器2021级2班</t>
  </si>
  <si>
    <t>202105404018</t>
  </si>
  <si>
    <t>周思芮</t>
  </si>
  <si>
    <t>202105404019</t>
  </si>
  <si>
    <t>詹汉瑜</t>
  </si>
  <si>
    <t>202105404022</t>
  </si>
  <si>
    <t>梅倩</t>
  </si>
  <si>
    <t>202106413066</t>
  </si>
  <si>
    <t>唐金银</t>
  </si>
  <si>
    <t>202106414074</t>
  </si>
  <si>
    <t>王洋杰</t>
  </si>
  <si>
    <t>投资学2021级2班</t>
  </si>
  <si>
    <t>202113407015</t>
  </si>
  <si>
    <t>于济衔</t>
  </si>
  <si>
    <t>网络工程2021级1班</t>
  </si>
  <si>
    <t>202113407372</t>
  </si>
  <si>
    <t>徐广</t>
  </si>
  <si>
    <t>网络工程2021级2班</t>
  </si>
  <si>
    <t>202113407381</t>
  </si>
  <si>
    <t>冯科迪</t>
  </si>
  <si>
    <t>202113407384</t>
  </si>
  <si>
    <t>宋玖达</t>
  </si>
  <si>
    <t>202113407387</t>
  </si>
  <si>
    <t>张梓霄</t>
  </si>
  <si>
    <t>202113407457</t>
  </si>
  <si>
    <t>郑儒泉</t>
  </si>
  <si>
    <t>202122175055</t>
  </si>
  <si>
    <t>王青红</t>
  </si>
  <si>
    <t>应用化学2021级2班</t>
  </si>
  <si>
    <t>202122410055</t>
  </si>
  <si>
    <t>黎檬</t>
  </si>
  <si>
    <t>202122410251</t>
  </si>
  <si>
    <t>李凌云志</t>
  </si>
  <si>
    <t>202123411133</t>
  </si>
  <si>
    <t>杨越涵</t>
  </si>
  <si>
    <t>202123411137</t>
  </si>
  <si>
    <t>袁端旭</t>
  </si>
  <si>
    <t>202123411147</t>
  </si>
  <si>
    <t>黄健宏</t>
  </si>
  <si>
    <t>开课学期：2022-2023-1 课程：大学英语(三) 教师：潘小燕 班级：教学班1466</t>
  </si>
  <si>
    <t>202101417199</t>
  </si>
  <si>
    <t>朱涛</t>
  </si>
  <si>
    <t>202102409090</t>
  </si>
  <si>
    <t>李灿辉</t>
  </si>
  <si>
    <t>202102409493</t>
  </si>
  <si>
    <t>阳景熙</t>
  </si>
  <si>
    <t>202103401225</t>
  </si>
  <si>
    <t>王亨瑞</t>
  </si>
  <si>
    <t>工业工程2021级1班</t>
  </si>
  <si>
    <t>202103401232</t>
  </si>
  <si>
    <t>谢寒冰</t>
  </si>
  <si>
    <t>202104416263</t>
  </si>
  <si>
    <t>倪铭</t>
  </si>
  <si>
    <t>自动化2021级2班</t>
  </si>
  <si>
    <t>202104416266</t>
  </si>
  <si>
    <t>黄俊桦</t>
  </si>
  <si>
    <t>202104416269</t>
  </si>
  <si>
    <t>夏龙浩</t>
  </si>
  <si>
    <t>202104416301</t>
  </si>
  <si>
    <t>左建文</t>
  </si>
  <si>
    <t>202104416407</t>
  </si>
  <si>
    <t>王桥恩</t>
  </si>
  <si>
    <t>自动化2021级3班</t>
  </si>
  <si>
    <t>202104416410</t>
  </si>
  <si>
    <t>王士桐</t>
  </si>
  <si>
    <t>202105404106</t>
  </si>
  <si>
    <t>杜永乐</t>
  </si>
  <si>
    <t>工商管理2021级2班</t>
  </si>
  <si>
    <t>202105404341</t>
  </si>
  <si>
    <t>白雨晨</t>
  </si>
  <si>
    <t>202105404350</t>
  </si>
  <si>
    <t>华文俊</t>
  </si>
  <si>
    <t>202108405004</t>
  </si>
  <si>
    <t>曹文瀚</t>
  </si>
  <si>
    <t>202108405262</t>
  </si>
  <si>
    <t>尹焜</t>
  </si>
  <si>
    <t>202109148070</t>
  </si>
  <si>
    <t>刘登杰</t>
  </si>
  <si>
    <t>开课学期：2022-2023-1 课程：大学英语(三) 教师：肖业建 班级：教学班1468</t>
  </si>
  <si>
    <t>201808141193</t>
  </si>
  <si>
    <t>杨皓程</t>
  </si>
  <si>
    <t>土木工程2018级6班</t>
  </si>
  <si>
    <t>202101144079</t>
  </si>
  <si>
    <t>雷宇轩</t>
  </si>
  <si>
    <t>环境工程2021级2班</t>
  </si>
  <si>
    <t>202102409160</t>
  </si>
  <si>
    <t>贾晓玮</t>
  </si>
  <si>
    <t>金属材料工程2021级2班</t>
  </si>
  <si>
    <t>202102409164</t>
  </si>
  <si>
    <t>何峰</t>
  </si>
  <si>
    <t>202102409165</t>
  </si>
  <si>
    <t>蔡同德</t>
  </si>
  <si>
    <t>202104416607</t>
  </si>
  <si>
    <t>周子涵</t>
  </si>
  <si>
    <t>202104416610</t>
  </si>
  <si>
    <t>朱楚瑞</t>
  </si>
  <si>
    <t>202105404015</t>
  </si>
  <si>
    <t>张紫妍</t>
  </si>
  <si>
    <t>202105404189</t>
  </si>
  <si>
    <t>徐晓茹</t>
  </si>
  <si>
    <t>物业管理2021级2班</t>
  </si>
  <si>
    <t>202105404356</t>
  </si>
  <si>
    <t>张婉琦</t>
  </si>
  <si>
    <t>202106414094</t>
  </si>
  <si>
    <t>徐钰茹</t>
  </si>
  <si>
    <t>202107152001</t>
  </si>
  <si>
    <t>陈雅丽</t>
  </si>
  <si>
    <t>工程力学2021级1班</t>
  </si>
  <si>
    <t>202107152003</t>
  </si>
  <si>
    <t>罗秭缘</t>
  </si>
  <si>
    <t>202107152044</t>
  </si>
  <si>
    <t>黄杏珍</t>
  </si>
  <si>
    <t>工程力学2021级2班</t>
  </si>
  <si>
    <t>202107152045</t>
  </si>
  <si>
    <t>索豆豆</t>
  </si>
  <si>
    <t>202107152061</t>
  </si>
  <si>
    <t>张家宝</t>
  </si>
  <si>
    <t>202107152072</t>
  </si>
  <si>
    <t>杨兴杰</t>
  </si>
  <si>
    <t>202109155208</t>
  </si>
  <si>
    <t>文舒扬</t>
  </si>
  <si>
    <t>202122175003</t>
  </si>
  <si>
    <t>毛欢</t>
  </si>
  <si>
    <t>应用化学2021级1班</t>
  </si>
  <si>
    <t>202122175005</t>
  </si>
  <si>
    <t>秦浩轩</t>
  </si>
  <si>
    <t>202122175006</t>
  </si>
  <si>
    <t>杨展皓</t>
  </si>
  <si>
    <t>202122175008</t>
  </si>
  <si>
    <t>谢庆康</t>
  </si>
  <si>
    <t>202122175022</t>
  </si>
  <si>
    <t>李存涛</t>
  </si>
  <si>
    <t>202122175031</t>
  </si>
  <si>
    <t>刘广伟</t>
  </si>
  <si>
    <t>202122175032</t>
  </si>
  <si>
    <t>刘熠</t>
  </si>
  <si>
    <t>202122175043</t>
  </si>
  <si>
    <t>张松</t>
  </si>
  <si>
    <t>202122175047</t>
  </si>
  <si>
    <t>赵浩翔</t>
  </si>
  <si>
    <t>202122410116</t>
  </si>
  <si>
    <t>黄昇</t>
  </si>
  <si>
    <t>202122410169</t>
  </si>
  <si>
    <t>余欣悦</t>
  </si>
  <si>
    <t>202122410171</t>
  </si>
  <si>
    <t>毛晶</t>
  </si>
  <si>
    <t>202122410173</t>
  </si>
  <si>
    <t>龙萱萱</t>
  </si>
  <si>
    <t>物流管理2021级1班</t>
  </si>
  <si>
    <t>202122410174</t>
  </si>
  <si>
    <t>朱星月</t>
  </si>
  <si>
    <t>202122410196</t>
  </si>
  <si>
    <t>韩安良</t>
  </si>
  <si>
    <t>202122410199</t>
  </si>
  <si>
    <t>侯昊</t>
  </si>
  <si>
    <t>202122410207</t>
  </si>
  <si>
    <t>胡梦琪</t>
  </si>
  <si>
    <t>202122410210</t>
  </si>
  <si>
    <t>温晓曼</t>
  </si>
  <si>
    <t>202122410262</t>
  </si>
  <si>
    <t>李桐宇</t>
  </si>
  <si>
    <t>202122410267</t>
  </si>
  <si>
    <t>王玟皓</t>
  </si>
  <si>
    <t>202122410268</t>
  </si>
  <si>
    <t>李林枫</t>
  </si>
  <si>
    <t>开课学期：2022-2023-1 课程：大学英语(三) 教师：王建华 班级：教学班1363</t>
  </si>
  <si>
    <t>202008405302</t>
  </si>
  <si>
    <t>郑皓文</t>
  </si>
  <si>
    <t>建筑环境与能源应用工程2021级2班</t>
  </si>
  <si>
    <t>202102409097</t>
  </si>
  <si>
    <t>朱佳伟</t>
  </si>
  <si>
    <t>202102409102</t>
  </si>
  <si>
    <t>蒋章权</t>
  </si>
  <si>
    <t>202102409107</t>
  </si>
  <si>
    <t>杨廷凯</t>
  </si>
  <si>
    <t>202102409556</t>
  </si>
  <si>
    <t>彭子昂</t>
  </si>
  <si>
    <t>202103401568</t>
  </si>
  <si>
    <t>姚少雄</t>
  </si>
  <si>
    <t>202104416129</t>
  </si>
  <si>
    <t>胡敏学</t>
  </si>
  <si>
    <t>202104416274</t>
  </si>
  <si>
    <t>刘志钊</t>
  </si>
  <si>
    <t>202104416300</t>
  </si>
  <si>
    <t>明扬</t>
  </si>
  <si>
    <t>202105404023</t>
  </si>
  <si>
    <t>彭婷</t>
  </si>
  <si>
    <t>202105404167</t>
  </si>
  <si>
    <t>陈康杰</t>
  </si>
  <si>
    <t>202105404473</t>
  </si>
  <si>
    <t>梁桐</t>
  </si>
  <si>
    <t>202106414041</t>
  </si>
  <si>
    <t>王畅</t>
  </si>
  <si>
    <t>202106414091</t>
  </si>
  <si>
    <r>
      <rPr>
        <sz val="14"/>
        <rFont val="宋体-简"/>
        <charset val="134"/>
      </rPr>
      <t>郝拉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加尔木哈买提</t>
    </r>
  </si>
  <si>
    <t>国际经济与贸易2021级2班</t>
  </si>
  <si>
    <t>202108406069</t>
  </si>
  <si>
    <t>蔡钰璧</t>
  </si>
  <si>
    <t>202109155124</t>
  </si>
  <si>
    <t>陈映雪</t>
  </si>
  <si>
    <t>202109155127</t>
  </si>
  <si>
    <t>郭梦婷</t>
  </si>
  <si>
    <t>202109155170</t>
  </si>
  <si>
    <t>杨洁</t>
  </si>
  <si>
    <t>202109155205</t>
  </si>
  <si>
    <t>罗瑞</t>
  </si>
  <si>
    <t>202109155209</t>
  </si>
  <si>
    <t>陈钰</t>
  </si>
  <si>
    <t>202109155221</t>
  </si>
  <si>
    <t>赵皓钧</t>
  </si>
  <si>
    <t>202109155226</t>
  </si>
  <si>
    <t>聂大杭</t>
  </si>
  <si>
    <t>202113407325</t>
  </si>
  <si>
    <t>彭朵</t>
  </si>
  <si>
    <t>202113407326</t>
  </si>
  <si>
    <t>汪梦婷</t>
  </si>
  <si>
    <t>202113407327</t>
  </si>
  <si>
    <t>王凌溪</t>
  </si>
  <si>
    <t>202122410107</t>
  </si>
  <si>
    <t>江南豫</t>
  </si>
  <si>
    <t>202122410150</t>
  </si>
  <si>
    <t>娄华文</t>
  </si>
  <si>
    <t>开课学期：2022-2023-1 课程：大学英语(三) 教师：樊艳萍 班级：教学班1364</t>
  </si>
  <si>
    <t>201923180054</t>
  </si>
  <si>
    <t>张世超</t>
  </si>
  <si>
    <t>202101417144</t>
  </si>
  <si>
    <t>杨应猛</t>
  </si>
  <si>
    <t>信息管理与信息系统2021级1班</t>
  </si>
  <si>
    <t>202102409506</t>
  </si>
  <si>
    <t>许汝楠</t>
  </si>
  <si>
    <t>202103401029</t>
  </si>
  <si>
    <t>张翊颉</t>
  </si>
  <si>
    <t>测控技术与仪器2021级1班</t>
  </si>
  <si>
    <t>202103401031</t>
  </si>
  <si>
    <t>钱永杰</t>
  </si>
  <si>
    <t>202103401033</t>
  </si>
  <si>
    <t>万斌</t>
  </si>
  <si>
    <t>202103401034</t>
  </si>
  <si>
    <t>秦溱柽</t>
  </si>
  <si>
    <t>202103401072</t>
  </si>
  <si>
    <t>汤跃豪</t>
  </si>
  <si>
    <t>202103401157</t>
  </si>
  <si>
    <t>程敏</t>
  </si>
  <si>
    <t>202103401183</t>
  </si>
  <si>
    <t>王国庆</t>
  </si>
  <si>
    <t>202105403074</t>
  </si>
  <si>
    <t>刘哲</t>
  </si>
  <si>
    <t>信息管理与信息系统2021级2班</t>
  </si>
  <si>
    <t>202105403076</t>
  </si>
  <si>
    <t>陈一博</t>
  </si>
  <si>
    <t>202105403090</t>
  </si>
  <si>
    <t>林小婷</t>
  </si>
  <si>
    <t>202105403096</t>
  </si>
  <si>
    <t>张欣宇</t>
  </si>
  <si>
    <t>202105403123</t>
  </si>
  <si>
    <t>胡玉阳</t>
  </si>
  <si>
    <t>202105404053</t>
  </si>
  <si>
    <t>周子粲</t>
  </si>
  <si>
    <t>202105404054</t>
  </si>
  <si>
    <t>喻欣怡</t>
  </si>
  <si>
    <t>物业管理2021级1班</t>
  </si>
  <si>
    <t>202105404055</t>
  </si>
  <si>
    <t>沈佳欣</t>
  </si>
  <si>
    <t>202105404079</t>
  </si>
  <si>
    <t>邢宸菲</t>
  </si>
  <si>
    <t>财务管理2021级2班</t>
  </si>
  <si>
    <t>202105404080</t>
  </si>
  <si>
    <t>郑伊扬</t>
  </si>
  <si>
    <t>202105404119</t>
  </si>
  <si>
    <t>李萱颖</t>
  </si>
  <si>
    <t>202105404213</t>
  </si>
  <si>
    <t>梅晓杨</t>
  </si>
  <si>
    <t>202106414034</t>
  </si>
  <si>
    <t>饶雯轩</t>
  </si>
  <si>
    <t>202108405007</t>
  </si>
  <si>
    <t>曾思颖</t>
  </si>
  <si>
    <t>202108405029</t>
  </si>
  <si>
    <t>郝永豪</t>
  </si>
  <si>
    <t>202108405053</t>
  </si>
  <si>
    <t>郭廷锋</t>
  </si>
  <si>
    <t>202108405094</t>
  </si>
  <si>
    <t>李惠灵</t>
  </si>
  <si>
    <t>202108405095</t>
  </si>
  <si>
    <t>李积磊</t>
  </si>
  <si>
    <t>202108405136</t>
  </si>
  <si>
    <t>蒙正豪</t>
  </si>
  <si>
    <t>202108405279</t>
  </si>
  <si>
    <t>苏华政</t>
  </si>
  <si>
    <t>202113407354</t>
  </si>
  <si>
    <t>练玮恒</t>
  </si>
  <si>
    <t>202113407358</t>
  </si>
  <si>
    <t>樊景文</t>
  </si>
  <si>
    <t>202113407456</t>
  </si>
  <si>
    <t>赵冬旭</t>
  </si>
  <si>
    <t>202114412059</t>
  </si>
  <si>
    <t>周雨彤</t>
  </si>
  <si>
    <t>202122410097</t>
  </si>
  <si>
    <t>胡丽君</t>
  </si>
  <si>
    <t>202122410161</t>
  </si>
  <si>
    <t>李佳锐</t>
  </si>
  <si>
    <t>202122410275</t>
  </si>
  <si>
    <t>段佳雯</t>
  </si>
  <si>
    <t>202122410276</t>
  </si>
  <si>
    <t>袁艺萌</t>
  </si>
  <si>
    <t>202123411010</t>
  </si>
  <si>
    <t>张铭尧</t>
  </si>
  <si>
    <t>机械类（汽车）2022级4班</t>
  </si>
  <si>
    <t>202123411115</t>
  </si>
  <si>
    <t>张新阳</t>
  </si>
  <si>
    <t>202123411180</t>
  </si>
  <si>
    <t>梅杨杰睿</t>
  </si>
  <si>
    <t>202123411256</t>
  </si>
  <si>
    <t>余逸文</t>
  </si>
  <si>
    <t>机械类（汽车）2022级2班</t>
  </si>
  <si>
    <t>202123411259</t>
  </si>
  <si>
    <t>罗思哲</t>
  </si>
  <si>
    <t>202123411260</t>
  </si>
  <si>
    <t>陈奎锋</t>
  </si>
  <si>
    <t>开课学期：2022-2023-1 课程：大学英语(三) 教师：程宏 班级：教学班1365</t>
  </si>
  <si>
    <t>202102409077</t>
  </si>
  <si>
    <t>游诗琪</t>
  </si>
  <si>
    <t>202102409083</t>
  </si>
  <si>
    <t>刘金昊</t>
  </si>
  <si>
    <t>金属材料工程2021级3班</t>
  </si>
  <si>
    <t>202102409234</t>
  </si>
  <si>
    <t>李鑫</t>
  </si>
  <si>
    <t>202102409238</t>
  </si>
  <si>
    <t>李瑞智</t>
  </si>
  <si>
    <t>202103401122</t>
  </si>
  <si>
    <t>张泽正</t>
  </si>
  <si>
    <t>202103401128</t>
  </si>
  <si>
    <t>蔡午豪</t>
  </si>
  <si>
    <t>202103401130</t>
  </si>
  <si>
    <t>孙晟</t>
  </si>
  <si>
    <t>202103401240</t>
  </si>
  <si>
    <t>常娜</t>
  </si>
  <si>
    <t>202103401264</t>
  </si>
  <si>
    <t>范志哲</t>
  </si>
  <si>
    <t>智能制造工程2021级2班</t>
  </si>
  <si>
    <t>202103401339</t>
  </si>
  <si>
    <t>张轩昂</t>
  </si>
  <si>
    <t>202103401340</t>
  </si>
  <si>
    <t>唐鑫源</t>
  </si>
  <si>
    <t>202103401345</t>
  </si>
  <si>
    <t>谭天晨</t>
  </si>
  <si>
    <t>202103401352</t>
  </si>
  <si>
    <t>刘洋瑞</t>
  </si>
  <si>
    <t>202103401360</t>
  </si>
  <si>
    <t>邓佳乐</t>
  </si>
  <si>
    <t>202103401392</t>
  </si>
  <si>
    <t>纪清昊</t>
  </si>
  <si>
    <t>202103401498</t>
  </si>
  <si>
    <t>杨睿凡</t>
  </si>
  <si>
    <t>202103401528</t>
  </si>
  <si>
    <t>江康</t>
  </si>
  <si>
    <t>202103401543</t>
  </si>
  <si>
    <t>黄澄可</t>
  </si>
  <si>
    <t>202103401551</t>
  </si>
  <si>
    <t>李泓运</t>
  </si>
  <si>
    <t>202103401553</t>
  </si>
  <si>
    <t>张赫</t>
  </si>
  <si>
    <t>202103401560</t>
  </si>
  <si>
    <t>李恒</t>
  </si>
  <si>
    <t>202103401564</t>
  </si>
  <si>
    <t>肖开宸</t>
  </si>
  <si>
    <t>202104416477</t>
  </si>
  <si>
    <t>谢文杰</t>
  </si>
  <si>
    <t>202105404251</t>
  </si>
  <si>
    <t>苏佩瑶</t>
  </si>
  <si>
    <t>202105404261</t>
  </si>
  <si>
    <t>潘硕</t>
  </si>
  <si>
    <t>202105404379</t>
  </si>
  <si>
    <t>赵毅</t>
  </si>
  <si>
    <t>202105404497</t>
  </si>
  <si>
    <t>范雅铃</t>
  </si>
  <si>
    <t>202105404498</t>
  </si>
  <si>
    <t>盛依佩</t>
  </si>
  <si>
    <t>202106413040</t>
  </si>
  <si>
    <t>滕蕊</t>
  </si>
  <si>
    <t>202106413057</t>
  </si>
  <si>
    <t>吴帆</t>
  </si>
  <si>
    <t>202106413068</t>
  </si>
  <si>
    <t>郑鑫</t>
  </si>
  <si>
    <t>202106414002</t>
  </si>
  <si>
    <t>尹宸</t>
  </si>
  <si>
    <t>202108405023</t>
  </si>
  <si>
    <t>程钧溢</t>
  </si>
  <si>
    <t>202108405194</t>
  </si>
  <si>
    <t>王利方</t>
  </si>
  <si>
    <t>202108405247</t>
  </si>
  <si>
    <t>徐煜琦</t>
  </si>
  <si>
    <t>202113407241</t>
  </si>
  <si>
    <t>彭中华</t>
  </si>
  <si>
    <t>计算机科学与技术2021级4班</t>
  </si>
  <si>
    <t>202113407299</t>
  </si>
  <si>
    <t>章齐君</t>
  </si>
  <si>
    <t>202113407300</t>
  </si>
  <si>
    <t>庄知霖</t>
  </si>
  <si>
    <t>202122175049</t>
  </si>
  <si>
    <t>游子健</t>
  </si>
  <si>
    <t>202122175050</t>
  </si>
  <si>
    <t>刘世宽</t>
  </si>
  <si>
    <t>开课学期：2022-2023-1 课程：大学英语(三) 教师：干宁 班级：教学班1366</t>
  </si>
  <si>
    <t>202101144074</t>
  </si>
  <si>
    <t>软件工程2021级1班</t>
  </si>
  <si>
    <t>202102409367</t>
  </si>
  <si>
    <t>徐艳婷</t>
  </si>
  <si>
    <t>202102409564</t>
  </si>
  <si>
    <t>汤勋伟</t>
  </si>
  <si>
    <t>202103401009</t>
  </si>
  <si>
    <t>邱贯宇</t>
  </si>
  <si>
    <t>202103401013</t>
  </si>
  <si>
    <t>吕志</t>
  </si>
  <si>
    <t>202103401083</t>
  </si>
  <si>
    <t>于贺義</t>
  </si>
  <si>
    <t>202103401088</t>
  </si>
  <si>
    <t>鲍光明</t>
  </si>
  <si>
    <t>202103401150</t>
  </si>
  <si>
    <t>赵昱翔</t>
  </si>
  <si>
    <t>202103401196</t>
  </si>
  <si>
    <t>易新雨</t>
  </si>
  <si>
    <t>202103401202</t>
  </si>
  <si>
    <t>靳天宇</t>
  </si>
  <si>
    <t>202103401213</t>
  </si>
  <si>
    <t>刘梦杨</t>
  </si>
  <si>
    <t>202103401230</t>
  </si>
  <si>
    <t>祝俊</t>
  </si>
  <si>
    <t>202104416157</t>
  </si>
  <si>
    <t>黄文睿</t>
  </si>
  <si>
    <t>202104416212</t>
  </si>
  <si>
    <t>李熙</t>
  </si>
  <si>
    <t>202104416320</t>
  </si>
  <si>
    <t>庞文杰</t>
  </si>
  <si>
    <t>202104416514</t>
  </si>
  <si>
    <t>杨浩男</t>
  </si>
  <si>
    <t>202104416550</t>
  </si>
  <si>
    <t>袁琪阳</t>
  </si>
  <si>
    <t>202104416579</t>
  </si>
  <si>
    <t>王跃龙</t>
  </si>
  <si>
    <t>202105404257</t>
  </si>
  <si>
    <t>刘烨</t>
  </si>
  <si>
    <t>202106413022</t>
  </si>
  <si>
    <t>许淑婷</t>
  </si>
  <si>
    <t>202106413084</t>
  </si>
  <si>
    <t>赵瑞骅</t>
  </si>
  <si>
    <t>202106414108</t>
  </si>
  <si>
    <t>李自强</t>
  </si>
  <si>
    <t>202108405330</t>
  </si>
  <si>
    <t>张英豪</t>
  </si>
  <si>
    <t>202113407080</t>
  </si>
  <si>
    <t>余海涛</t>
  </si>
  <si>
    <t>202113407113</t>
  </si>
  <si>
    <t>程思茹</t>
  </si>
  <si>
    <t>202113407116</t>
  </si>
  <si>
    <t>杨思怡</t>
  </si>
  <si>
    <t>202113407120</t>
  </si>
  <si>
    <t>卢俊朴</t>
  </si>
  <si>
    <t>202113407122</t>
  </si>
  <si>
    <t>刘洪湛</t>
  </si>
  <si>
    <t>202113407137</t>
  </si>
  <si>
    <t>陈豪</t>
  </si>
  <si>
    <t>202113407138</t>
  </si>
  <si>
    <t>翟秋阳</t>
  </si>
  <si>
    <t>202113407139</t>
  </si>
  <si>
    <t>杜飞</t>
  </si>
  <si>
    <t>202113407170</t>
  </si>
  <si>
    <t>习淑晴</t>
  </si>
  <si>
    <t>202113407172</t>
  </si>
  <si>
    <t>张婉怡</t>
  </si>
  <si>
    <t>202122410038</t>
  </si>
  <si>
    <t>刘宇</t>
  </si>
  <si>
    <t>202122410118</t>
  </si>
  <si>
    <t>梁自</t>
  </si>
  <si>
    <t>202122410206</t>
  </si>
  <si>
    <t>胡添</t>
  </si>
  <si>
    <t>202123180031</t>
  </si>
  <si>
    <t>刘莹</t>
  </si>
  <si>
    <t>开课学期：2022-2023-1 课程：大学英语(三) 教师：贾启鸿 班级：教学班1367</t>
  </si>
  <si>
    <t>202002112032</t>
  </si>
  <si>
    <t>朱文君</t>
  </si>
  <si>
    <t>202003401203</t>
  </si>
  <si>
    <t>李锦仪</t>
  </si>
  <si>
    <t>信息安全2021级1班</t>
  </si>
  <si>
    <t>202102409080</t>
  </si>
  <si>
    <t>刘伊璇</t>
  </si>
  <si>
    <t>材料化学2021级1班</t>
  </si>
  <si>
    <t>202102409092</t>
  </si>
  <si>
    <t>徐湛惟</t>
  </si>
  <si>
    <t>材料化学2021级2班</t>
  </si>
  <si>
    <t>202102409093</t>
  </si>
  <si>
    <t>王杰</t>
  </si>
  <si>
    <t>202102409159</t>
  </si>
  <si>
    <t>阮鹏飞</t>
  </si>
  <si>
    <t>202102409208</t>
  </si>
  <si>
    <t>张子龙</t>
  </si>
  <si>
    <t>202102409239</t>
  </si>
  <si>
    <t>杜文杰</t>
  </si>
  <si>
    <t>202102409308</t>
  </si>
  <si>
    <t>胡啟强</t>
  </si>
  <si>
    <t>202102409310</t>
  </si>
  <si>
    <t>付俊麒</t>
  </si>
  <si>
    <t>202102409324</t>
  </si>
  <si>
    <t>钟嘉哲</t>
  </si>
  <si>
    <t>202102409489</t>
  </si>
  <si>
    <t>姚远航</t>
  </si>
  <si>
    <t>202102409494</t>
  </si>
  <si>
    <t>汪成</t>
  </si>
  <si>
    <t>202104416021</t>
  </si>
  <si>
    <t>陈雯珺</t>
  </si>
  <si>
    <t>202104416047</t>
  </si>
  <si>
    <t>程阳</t>
  </si>
  <si>
    <t>202104416211</t>
  </si>
  <si>
    <t>李惟燎</t>
  </si>
  <si>
    <t>202104416287</t>
  </si>
  <si>
    <t>罗鑫鑫</t>
  </si>
  <si>
    <t>电气工程及自动化2021级2班</t>
  </si>
  <si>
    <t>202104416291</t>
  </si>
  <si>
    <t>吕梁</t>
  </si>
  <si>
    <t>202104416292</t>
  </si>
  <si>
    <t>吕罗聪</t>
  </si>
  <si>
    <t>202104416536</t>
  </si>
  <si>
    <t>余正阳</t>
  </si>
  <si>
    <t>202105404279</t>
  </si>
  <si>
    <t>陈雅雯</t>
  </si>
  <si>
    <t>202105404280</t>
  </si>
  <si>
    <t>程瑶</t>
  </si>
  <si>
    <t>202109155140</t>
  </si>
  <si>
    <t>胡晓洁</t>
  </si>
  <si>
    <t>202109155172</t>
  </si>
  <si>
    <t>胡文青</t>
  </si>
  <si>
    <t>202109155182</t>
  </si>
  <si>
    <t>张国志</t>
  </si>
  <si>
    <t>202109155187</t>
  </si>
  <si>
    <t>徐钱</t>
  </si>
  <si>
    <t>202109155201</t>
  </si>
  <si>
    <t>罗欣</t>
  </si>
  <si>
    <t>202122410131</t>
  </si>
  <si>
    <t>王婕妤</t>
  </si>
  <si>
    <t>202123411062</t>
  </si>
  <si>
    <t>李昌松</t>
  </si>
  <si>
    <t>202123411063</t>
  </si>
  <si>
    <t>黄峰</t>
  </si>
  <si>
    <t>车辆工程2021级2班</t>
  </si>
  <si>
    <t>202123411083</t>
  </si>
  <si>
    <t>魏泽恒</t>
  </si>
  <si>
    <t>202123411174</t>
  </si>
  <si>
    <t>胡双</t>
  </si>
  <si>
    <t>202123411191</t>
  </si>
  <si>
    <t>张远庆</t>
  </si>
  <si>
    <t>开课学期：2022-2023-1 课程：大学英语(三) 教师：肖业建 班级：教学班1368</t>
  </si>
  <si>
    <t>201904134076</t>
  </si>
  <si>
    <t>杨嘻嘻</t>
  </si>
  <si>
    <t>202022053057</t>
  </si>
  <si>
    <t>刘思言</t>
  </si>
  <si>
    <t>202102409173</t>
  </si>
  <si>
    <t>张子曦</t>
  </si>
  <si>
    <t>202102409174</t>
  </si>
  <si>
    <t>左洋</t>
  </si>
  <si>
    <t>202102409178</t>
  </si>
  <si>
    <t>游梓超</t>
  </si>
  <si>
    <t>202102409179</t>
  </si>
  <si>
    <t>张金宇</t>
  </si>
  <si>
    <t>202102409183</t>
  </si>
  <si>
    <t>陈尤男</t>
  </si>
  <si>
    <t>202102409185</t>
  </si>
  <si>
    <t>苏新扉</t>
  </si>
  <si>
    <t>202102409388</t>
  </si>
  <si>
    <t>胡涵舒</t>
  </si>
  <si>
    <t>202102409440</t>
  </si>
  <si>
    <t>马静文</t>
  </si>
  <si>
    <t>202102409485</t>
  </si>
  <si>
    <t>蒋昀</t>
  </si>
  <si>
    <t>202102409496</t>
  </si>
  <si>
    <t>柳明伟</t>
  </si>
  <si>
    <t>202102409559</t>
  </si>
  <si>
    <t>何卓航</t>
  </si>
  <si>
    <t>202103401165</t>
  </si>
  <si>
    <t>林一凡</t>
  </si>
  <si>
    <t>202104416068</t>
  </si>
  <si>
    <t>高泽儒</t>
  </si>
  <si>
    <t>202104416075</t>
  </si>
  <si>
    <t>欧阳旭</t>
  </si>
  <si>
    <t>202104416236</t>
  </si>
  <si>
    <t>李志杰</t>
  </si>
  <si>
    <t>202105403072</t>
  </si>
  <si>
    <t>张布</t>
  </si>
  <si>
    <t>202105404184</t>
  </si>
  <si>
    <t>洪祺</t>
  </si>
  <si>
    <t>202105404305</t>
  </si>
  <si>
    <t>方郁</t>
  </si>
  <si>
    <t>202105404309</t>
  </si>
  <si>
    <t>马雨馨</t>
  </si>
  <si>
    <t>202107152059</t>
  </si>
  <si>
    <t>袁心领</t>
  </si>
  <si>
    <t>202109162001</t>
  </si>
  <si>
    <t>韩浩学</t>
  </si>
  <si>
    <t>202109162006</t>
  </si>
  <si>
    <t>胡艳</t>
  </si>
  <si>
    <t>202109162011</t>
  </si>
  <si>
    <t>喻菲洋</t>
  </si>
  <si>
    <t>202109162013</t>
  </si>
  <si>
    <t>李福慧</t>
  </si>
  <si>
    <t>202113407033</t>
  </si>
  <si>
    <t>李亮亮</t>
  </si>
  <si>
    <t>202113407115</t>
  </si>
  <si>
    <t>李丹妮</t>
  </si>
  <si>
    <t>202113407143</t>
  </si>
  <si>
    <t>张赛楠</t>
  </si>
  <si>
    <t>202113407161</t>
  </si>
  <si>
    <t>丁新龙</t>
  </si>
  <si>
    <t>202113407167</t>
  </si>
  <si>
    <t>江淇</t>
  </si>
  <si>
    <t>202113407174</t>
  </si>
  <si>
    <t>郭秋宇</t>
  </si>
  <si>
    <t>202113407175</t>
  </si>
  <si>
    <t>何一豪</t>
  </si>
  <si>
    <t>202113407176</t>
  </si>
  <si>
    <t>胡钊</t>
  </si>
  <si>
    <t>202113407184</t>
  </si>
  <si>
    <t>刘思喆</t>
  </si>
  <si>
    <t>202113407189</t>
  </si>
  <si>
    <t>黄海晨</t>
  </si>
  <si>
    <t>202113407191</t>
  </si>
  <si>
    <t>梁刚耀</t>
  </si>
  <si>
    <t>202113407192</t>
  </si>
  <si>
    <t>杨征</t>
  </si>
  <si>
    <t>202113407201</t>
  </si>
  <si>
    <t>俞开炎</t>
  </si>
  <si>
    <t>202113407223</t>
  </si>
  <si>
    <t>徐可</t>
  </si>
  <si>
    <t>202122410132</t>
  </si>
  <si>
    <t>别祉睿</t>
  </si>
  <si>
    <t>202122410197</t>
  </si>
  <si>
    <t>冯发</t>
  </si>
  <si>
    <t>202122410244</t>
  </si>
  <si>
    <t>喻丽颖</t>
  </si>
  <si>
    <t>开课学期：2022-2023-1 课程：大学英语(三) 教师：刘潇潇 班级：教学班1369</t>
  </si>
  <si>
    <t>202002126099</t>
  </si>
  <si>
    <t>毛天任</t>
  </si>
  <si>
    <t>202102409094</t>
  </si>
  <si>
    <t>汪振豪</t>
  </si>
  <si>
    <t>202102409113</t>
  </si>
  <si>
    <t>孙苗</t>
  </si>
  <si>
    <t>202102409115</t>
  </si>
  <si>
    <t>陈冉婷</t>
  </si>
  <si>
    <t>202102409116</t>
  </si>
  <si>
    <t>王欣怡</t>
  </si>
  <si>
    <t>202102409118</t>
  </si>
  <si>
    <t>刘贽福</t>
  </si>
  <si>
    <t>202102409126</t>
  </si>
  <si>
    <t>阮星皓</t>
  </si>
  <si>
    <t>202102409131</t>
  </si>
  <si>
    <t>黄琦</t>
  </si>
  <si>
    <t>202102409132</t>
  </si>
  <si>
    <t>方朝阳</t>
  </si>
  <si>
    <t>202102409135</t>
  </si>
  <si>
    <t>郭建隆</t>
  </si>
  <si>
    <t>202102409349</t>
  </si>
  <si>
    <t>许高</t>
  </si>
  <si>
    <t>能源与动力工程2021级2班</t>
  </si>
  <si>
    <t>202103401027</t>
  </si>
  <si>
    <t>颜家栋</t>
  </si>
  <si>
    <t>202103401274</t>
  </si>
  <si>
    <t>田宇恒</t>
  </si>
  <si>
    <t>202103401333</t>
  </si>
  <si>
    <t>李泽暄</t>
  </si>
  <si>
    <t>202104416482</t>
  </si>
  <si>
    <t>熊敏瑞</t>
  </si>
  <si>
    <t>202105404009</t>
  </si>
  <si>
    <t>桂宇轩</t>
  </si>
  <si>
    <t>202105404086</t>
  </si>
  <si>
    <t>李文祥</t>
  </si>
  <si>
    <t>202105404142</t>
  </si>
  <si>
    <t>魏程萱</t>
  </si>
  <si>
    <t>财务管理2021级1班</t>
  </si>
  <si>
    <t>202105404147</t>
  </si>
  <si>
    <t>罗馨格</t>
  </si>
  <si>
    <t>202105404149</t>
  </si>
  <si>
    <t>欧阳彤</t>
  </si>
  <si>
    <t>202105404164</t>
  </si>
  <si>
    <t>谢志超</t>
  </si>
  <si>
    <t>202105404290</t>
  </si>
  <si>
    <t>潘启东</t>
  </si>
  <si>
    <t>202105404291</t>
  </si>
  <si>
    <t>薄熙南</t>
  </si>
  <si>
    <t>202105404384</t>
  </si>
  <si>
    <t>吴嘉依</t>
  </si>
  <si>
    <t>202106414073</t>
  </si>
  <si>
    <t>李怡雯</t>
  </si>
  <si>
    <t>202106414076</t>
  </si>
  <si>
    <t>郝茜茜</t>
  </si>
  <si>
    <t>202106414084</t>
  </si>
  <si>
    <t>晏金成</t>
  </si>
  <si>
    <t>202106414106</t>
  </si>
  <si>
    <t>崔航绮</t>
  </si>
  <si>
    <t>202108405024</t>
  </si>
  <si>
    <t>崔雨桐</t>
  </si>
  <si>
    <t>202109162028</t>
  </si>
  <si>
    <t>王殿顺</t>
  </si>
  <si>
    <t>202113407428</t>
  </si>
  <si>
    <t>张翔</t>
  </si>
  <si>
    <t>202113407431</t>
  </si>
  <si>
    <t>余龙龙</t>
  </si>
  <si>
    <t>202113407446</t>
  </si>
  <si>
    <t>李舢杉</t>
  </si>
  <si>
    <t>202113407447</t>
  </si>
  <si>
    <t>梁一舟</t>
  </si>
  <si>
    <t>202113407460</t>
  </si>
  <si>
    <t>高振超</t>
  </si>
  <si>
    <t>202122410034</t>
  </si>
  <si>
    <t>周钰梦</t>
  </si>
  <si>
    <t>202122410202</t>
  </si>
  <si>
    <t>朱婷</t>
  </si>
  <si>
    <t>202122410211</t>
  </si>
  <si>
    <t>祝桐</t>
  </si>
  <si>
    <t>202122410280</t>
  </si>
  <si>
    <t>李京晶</t>
  </si>
  <si>
    <t>202123411051</t>
  </si>
  <si>
    <t>谭睿</t>
  </si>
  <si>
    <t>202123411089</t>
  </si>
  <si>
    <t>燕念念</t>
  </si>
  <si>
    <t>202123411090</t>
  </si>
  <si>
    <t>郭梦雪</t>
  </si>
  <si>
    <t>开课学期：2022-2023-1 课程：大学英语(三) 教师：卢丹 班级：教学班1370</t>
  </si>
  <si>
    <t>202101417038</t>
  </si>
  <si>
    <t>刘德鑫</t>
  </si>
  <si>
    <t>202102409347</t>
  </si>
  <si>
    <t>饶洪文</t>
  </si>
  <si>
    <t>202102409360</t>
  </si>
  <si>
    <t>邓锴</t>
  </si>
  <si>
    <t>202102409395</t>
  </si>
  <si>
    <t>章荣朕</t>
  </si>
  <si>
    <t>202102409510</t>
  </si>
  <si>
    <t>李宇龙</t>
  </si>
  <si>
    <t>202102409519</t>
  </si>
  <si>
    <t>胡羿</t>
  </si>
  <si>
    <t>202102409557</t>
  </si>
  <si>
    <t>韩名硕</t>
  </si>
  <si>
    <t>202103401026</t>
  </si>
  <si>
    <t>姚强</t>
  </si>
  <si>
    <t>202103401030</t>
  </si>
  <si>
    <t>张宇星</t>
  </si>
  <si>
    <t>202103401032</t>
  </si>
  <si>
    <t>沈桐</t>
  </si>
  <si>
    <t>202103401223</t>
  </si>
  <si>
    <t>王高怡</t>
  </si>
  <si>
    <t>202103401341</t>
  </si>
  <si>
    <t>杨伊剑</t>
  </si>
  <si>
    <t>202103401344</t>
  </si>
  <si>
    <t>付俊豪</t>
  </si>
  <si>
    <t>202103401420</t>
  </si>
  <si>
    <t>张佳增</t>
  </si>
  <si>
    <t>202103401422</t>
  </si>
  <si>
    <t>严东</t>
  </si>
  <si>
    <t>202103401429</t>
  </si>
  <si>
    <t>邹有为</t>
  </si>
  <si>
    <t>202103401436</t>
  </si>
  <si>
    <t>张奋元</t>
  </si>
  <si>
    <t>202103401511</t>
  </si>
  <si>
    <t>卢锐</t>
  </si>
  <si>
    <t>202103401521</t>
  </si>
  <si>
    <t>林凯铭</t>
  </si>
  <si>
    <t>202103401534</t>
  </si>
  <si>
    <t>叶朝辉</t>
  </si>
  <si>
    <t>202103401536</t>
  </si>
  <si>
    <t>刘柏文</t>
  </si>
  <si>
    <t>202103401537</t>
  </si>
  <si>
    <t>尹唐可凡</t>
  </si>
  <si>
    <t>202103401542</t>
  </si>
  <si>
    <t>鲁义行</t>
  </si>
  <si>
    <t>202103401595</t>
  </si>
  <si>
    <t>曾璟怡</t>
  </si>
  <si>
    <t>202104416446</t>
  </si>
  <si>
    <t>魏宇祥</t>
  </si>
  <si>
    <t>202105404185</t>
  </si>
  <si>
    <t>李逸</t>
  </si>
  <si>
    <t>202105404343</t>
  </si>
  <si>
    <t>王丹玉</t>
  </si>
  <si>
    <t>202106413061</t>
  </si>
  <si>
    <t>王雯静</t>
  </si>
  <si>
    <t>202106413069</t>
  </si>
  <si>
    <t>刘佩婷</t>
  </si>
  <si>
    <t>202106413073</t>
  </si>
  <si>
    <t>马劭葭</t>
  </si>
  <si>
    <t>202106414086</t>
  </si>
  <si>
    <t>王雪</t>
  </si>
  <si>
    <t>202106414127</t>
  </si>
  <si>
    <t>杨怡岚</t>
  </si>
  <si>
    <t>202106414132</t>
  </si>
  <si>
    <t>蔡嫣然</t>
  </si>
  <si>
    <t>202106414134</t>
  </si>
  <si>
    <t>谢慧珊</t>
  </si>
  <si>
    <t>202106414148</t>
  </si>
  <si>
    <t>刘昱雯</t>
  </si>
  <si>
    <t>202106414164</t>
  </si>
  <si>
    <t>张玉迪</t>
  </si>
  <si>
    <t>202106414166</t>
  </si>
  <si>
    <t>王娜</t>
  </si>
  <si>
    <t>202108405143</t>
  </si>
  <si>
    <t>吕柿豪</t>
  </si>
  <si>
    <t>202113407430</t>
  </si>
  <si>
    <t>于溪冲</t>
  </si>
  <si>
    <t>202113407434</t>
  </si>
  <si>
    <t>陈羿霖</t>
  </si>
  <si>
    <t>202113407436</t>
  </si>
  <si>
    <t>张铸葳</t>
  </si>
  <si>
    <t>202113407450</t>
  </si>
  <si>
    <t>刘海锋</t>
  </si>
  <si>
    <t>开课学期：2022-2023-1 课程：大学英语(三) 教师：崔艳萍 班级：教学班1371</t>
  </si>
  <si>
    <t>202004134068</t>
  </si>
  <si>
    <t>吕怡华</t>
  </si>
  <si>
    <t>202101417080</t>
  </si>
  <si>
    <t>郭俊江</t>
  </si>
  <si>
    <t>202101417136</t>
  </si>
  <si>
    <t>许胜元</t>
  </si>
  <si>
    <t>202101417151</t>
  </si>
  <si>
    <t>谢子彧</t>
  </si>
  <si>
    <t>202102409008</t>
  </si>
  <si>
    <t>陈方怡</t>
  </si>
  <si>
    <t>202102409189</t>
  </si>
  <si>
    <t>王启玮</t>
  </si>
  <si>
    <t>202102409314</t>
  </si>
  <si>
    <t>徐卓远</t>
  </si>
  <si>
    <t>202102409391</t>
  </si>
  <si>
    <t>梁海东</t>
  </si>
  <si>
    <t>202102409433</t>
  </si>
  <si>
    <t>易冬梅</t>
  </si>
  <si>
    <t>202102409482</t>
  </si>
  <si>
    <t>魏高旭</t>
  </si>
  <si>
    <t>202102409548</t>
  </si>
  <si>
    <t>邹铭</t>
  </si>
  <si>
    <t>202102409553</t>
  </si>
  <si>
    <t>李宇翔</t>
  </si>
  <si>
    <t>202102409565</t>
  </si>
  <si>
    <t>尚庆斌</t>
  </si>
  <si>
    <t>202103401086</t>
  </si>
  <si>
    <t>田守江</t>
  </si>
  <si>
    <t>202103401257</t>
  </si>
  <si>
    <t>彭畅</t>
  </si>
  <si>
    <t>202103401366</t>
  </si>
  <si>
    <t>王子昌</t>
  </si>
  <si>
    <t>202103401368</t>
  </si>
  <si>
    <t>崔家乐</t>
  </si>
  <si>
    <t>202103401449</t>
  </si>
  <si>
    <t>李昌盛</t>
  </si>
  <si>
    <t>202103401450</t>
  </si>
  <si>
    <t>吴晓宇</t>
  </si>
  <si>
    <t>202106414037</t>
  </si>
  <si>
    <t>闫怡琳</t>
  </si>
  <si>
    <t>202108406002</t>
  </si>
  <si>
    <t>李天豪</t>
  </si>
  <si>
    <t>202108406004</t>
  </si>
  <si>
    <t>朱骏翔</t>
  </si>
  <si>
    <t>202109155174</t>
  </si>
  <si>
    <t>黄子扬</t>
  </si>
  <si>
    <t>202113407040</t>
  </si>
  <si>
    <t>佐韬</t>
  </si>
  <si>
    <t>202113407142</t>
  </si>
  <si>
    <t>臧青然</t>
  </si>
  <si>
    <t>202113407144</t>
  </si>
  <si>
    <t>郑艳</t>
  </si>
  <si>
    <t>202113407205</t>
  </si>
  <si>
    <t>程子雄</t>
  </si>
  <si>
    <t>202113407309</t>
  </si>
  <si>
    <t>黄晓钰</t>
  </si>
  <si>
    <t>202113407312</t>
  </si>
  <si>
    <t>王紫嫣</t>
  </si>
  <si>
    <t>202113407330</t>
  </si>
  <si>
    <t>杨刚鉴</t>
  </si>
  <si>
    <t>202113407331</t>
  </si>
  <si>
    <t>杨浩</t>
  </si>
  <si>
    <t>202113407335</t>
  </si>
  <si>
    <t>许希恒</t>
  </si>
  <si>
    <t>202113407342</t>
  </si>
  <si>
    <t>黄宇航</t>
  </si>
  <si>
    <t>202113407483</t>
  </si>
  <si>
    <t>刘铎</t>
  </si>
  <si>
    <t>202122410200</t>
  </si>
  <si>
    <t>王异有</t>
  </si>
  <si>
    <t>202123180087</t>
  </si>
  <si>
    <t>朱正雄</t>
  </si>
  <si>
    <t>202123180088</t>
  </si>
  <si>
    <t>杨谊超</t>
  </si>
  <si>
    <t>202123180089</t>
  </si>
  <si>
    <t>孙雍博</t>
  </si>
  <si>
    <t>开课学期：2022-2023-1 课程：大学英语(三) 教师：黄俊萍 班级：教学班1372</t>
  </si>
  <si>
    <t>202002112055</t>
  </si>
  <si>
    <t>韩铭铖</t>
  </si>
  <si>
    <t>202101145062</t>
  </si>
  <si>
    <t>李志豪</t>
  </si>
  <si>
    <t>202101417178</t>
  </si>
  <si>
    <t>张炳康</t>
  </si>
  <si>
    <t>矿物加工工程2021级1班</t>
  </si>
  <si>
    <t>202101417198</t>
  </si>
  <si>
    <t>叶万红</t>
  </si>
  <si>
    <t>202102409063</t>
  </si>
  <si>
    <t>孙铭宇</t>
  </si>
  <si>
    <t>202104416121</t>
  </si>
  <si>
    <t>洪文博</t>
  </si>
  <si>
    <t>202105403031</t>
  </si>
  <si>
    <t>张舒欣</t>
  </si>
  <si>
    <t>202106415009</t>
  </si>
  <si>
    <t>安卓尔</t>
  </si>
  <si>
    <t>劳动与社会保障2021级1班</t>
  </si>
  <si>
    <t>202107152009</t>
  </si>
  <si>
    <t>陈炳坤</t>
  </si>
  <si>
    <t>202107152015</t>
  </si>
  <si>
    <t>高宗</t>
  </si>
  <si>
    <t>202107152016</t>
  </si>
  <si>
    <t>郭钊君</t>
  </si>
  <si>
    <t>202107187018</t>
  </si>
  <si>
    <t>秦洁雨</t>
  </si>
  <si>
    <t>202107187019</t>
  </si>
  <si>
    <t>陈嘉豪</t>
  </si>
  <si>
    <t>202107187032</t>
  </si>
  <si>
    <t>史天星</t>
  </si>
  <si>
    <t>202107187034</t>
  </si>
  <si>
    <t>王梓源</t>
  </si>
  <si>
    <t>202107187038</t>
  </si>
  <si>
    <t>汪星</t>
  </si>
  <si>
    <t>统计学2021级2班</t>
  </si>
  <si>
    <t>202107187040</t>
  </si>
  <si>
    <t>伍依然</t>
  </si>
  <si>
    <t>202107187041</t>
  </si>
  <si>
    <t>熊倩</t>
  </si>
  <si>
    <t>202107187049</t>
  </si>
  <si>
    <t>詹叶梅</t>
  </si>
  <si>
    <t>202107187056</t>
  </si>
  <si>
    <t>202107187061</t>
  </si>
  <si>
    <t>郑扬</t>
  </si>
  <si>
    <t>202107187062</t>
  </si>
  <si>
    <t>左蓉臻</t>
  </si>
  <si>
    <t>202109162021</t>
  </si>
  <si>
    <t>谢成成</t>
  </si>
  <si>
    <t>202109162025</t>
  </si>
  <si>
    <t>周雅琪</t>
  </si>
  <si>
    <t>202123411032</t>
  </si>
  <si>
    <t>周顺</t>
  </si>
  <si>
    <t>202123411035</t>
  </si>
  <si>
    <t>吴科宇</t>
  </si>
  <si>
    <t>202123411037</t>
  </si>
  <si>
    <t>袁智宇</t>
  </si>
  <si>
    <t>202123411121</t>
  </si>
  <si>
    <t>陈顶</t>
  </si>
  <si>
    <t>202123411127</t>
  </si>
  <si>
    <t>张永胜</t>
  </si>
  <si>
    <t>开课学期：2022-2023-1 课程：大学英语(三) 教师：樊艳萍 班级：教学班1373</t>
  </si>
  <si>
    <t>202101145027</t>
  </si>
  <si>
    <t>吴驹</t>
  </si>
  <si>
    <t>202101145047</t>
  </si>
  <si>
    <t>张芮莹</t>
  </si>
  <si>
    <t>202103401038</t>
  </si>
  <si>
    <t>戚莹</t>
  </si>
  <si>
    <t>202103401394</t>
  </si>
  <si>
    <t>唐凡杰</t>
  </si>
  <si>
    <t>智能制造工程2021级3班</t>
  </si>
  <si>
    <t>202104416044</t>
  </si>
  <si>
    <t>程凡</t>
  </si>
  <si>
    <t>202104416148</t>
  </si>
  <si>
    <t>孙正阳</t>
  </si>
  <si>
    <t>202104416149</t>
  </si>
  <si>
    <t>徐昌胜</t>
  </si>
  <si>
    <t>202104416261</t>
  </si>
  <si>
    <t>刘悦</t>
  </si>
  <si>
    <t>202105404061</t>
  </si>
  <si>
    <t>石子怡</t>
  </si>
  <si>
    <t>202105404117</t>
  </si>
  <si>
    <t>杨媚雅</t>
  </si>
  <si>
    <t>202105404302</t>
  </si>
  <si>
    <t>纪子琪</t>
  </si>
  <si>
    <t>202106414033</t>
  </si>
  <si>
    <t>丁铭炜</t>
  </si>
  <si>
    <t>202108406005</t>
  </si>
  <si>
    <t>辛奕辰</t>
  </si>
  <si>
    <t>202108406015</t>
  </si>
  <si>
    <t>熊徐鉴</t>
  </si>
  <si>
    <t>202108406068</t>
  </si>
  <si>
    <t>佘家勋</t>
  </si>
  <si>
    <t>202113407454</t>
  </si>
  <si>
    <t>刘汉志</t>
  </si>
  <si>
    <t>202113407466</t>
  </si>
  <si>
    <t>钟凯辉</t>
  </si>
  <si>
    <t>202113407467</t>
  </si>
  <si>
    <t>周陈铎</t>
  </si>
  <si>
    <t>202113407478</t>
  </si>
  <si>
    <t>燕俊伟</t>
  </si>
  <si>
    <t>202114412085</t>
  </si>
  <si>
    <t>滕心怡</t>
  </si>
  <si>
    <t>202122410069</t>
  </si>
  <si>
    <t>付雨鑫</t>
  </si>
  <si>
    <t>202122410098</t>
  </si>
  <si>
    <t>俞刚雨</t>
  </si>
  <si>
    <t>202122410189</t>
  </si>
  <si>
    <t>王明</t>
  </si>
  <si>
    <t>202122410225</t>
  </si>
  <si>
    <t>郑大山</t>
  </si>
  <si>
    <t>202123180005</t>
  </si>
  <si>
    <t>冯明娟</t>
  </si>
  <si>
    <t>202123180006</t>
  </si>
  <si>
    <t>王昭欣</t>
  </si>
  <si>
    <t>202123180007</t>
  </si>
  <si>
    <t>刘小钰</t>
  </si>
  <si>
    <t>202123180009</t>
  </si>
  <si>
    <t>张锦</t>
  </si>
  <si>
    <t>202123180012</t>
  </si>
  <si>
    <t>姚双文</t>
  </si>
  <si>
    <t>202123180026</t>
  </si>
  <si>
    <t>李博宇</t>
  </si>
  <si>
    <t>202123180028</t>
  </si>
  <si>
    <t>陈庆宇</t>
  </si>
  <si>
    <t>202123180030</t>
  </si>
  <si>
    <t>肖家乐</t>
  </si>
  <si>
    <t>202123180050</t>
  </si>
  <si>
    <t>刘星灿</t>
  </si>
  <si>
    <t>202123411078</t>
  </si>
  <si>
    <t>熊家兴</t>
  </si>
  <si>
    <t>202123411097</t>
  </si>
  <si>
    <t>张怀巅</t>
  </si>
  <si>
    <t>202123411113</t>
  </si>
  <si>
    <t>刘鑫</t>
  </si>
  <si>
    <t>机械类（汽车）2022级5班</t>
  </si>
  <si>
    <t>202123411126</t>
  </si>
  <si>
    <t>余福尔泽</t>
  </si>
  <si>
    <t>202123411134</t>
  </si>
  <si>
    <t>韩吉哲</t>
  </si>
  <si>
    <t>202123411166</t>
  </si>
  <si>
    <t>邵宇睿</t>
  </si>
  <si>
    <t>物流工程2021级2班</t>
  </si>
  <si>
    <t>开课学期：2022-2023-1 课程：大学英语(三) 教师：宋胡骏 班级：教学班1374</t>
  </si>
  <si>
    <t>202101145006</t>
  </si>
  <si>
    <t>易晓清</t>
  </si>
  <si>
    <t>202102409156</t>
  </si>
  <si>
    <t>熊自立</t>
  </si>
  <si>
    <t>202103401007</t>
  </si>
  <si>
    <t>周靖洋</t>
  </si>
  <si>
    <t>202103401080</t>
  </si>
  <si>
    <t>李思萌</t>
  </si>
  <si>
    <t>202103401526</t>
  </si>
  <si>
    <t>徐俊骁</t>
  </si>
  <si>
    <t>202104416023</t>
  </si>
  <si>
    <t>陈新宇</t>
  </si>
  <si>
    <t>202104416039</t>
  </si>
  <si>
    <t>陈雨月</t>
  </si>
  <si>
    <t>202104416080</t>
  </si>
  <si>
    <t>方天扬</t>
  </si>
  <si>
    <t>202104416081</t>
  </si>
  <si>
    <t>方显</t>
  </si>
  <si>
    <t>202104416082</t>
  </si>
  <si>
    <t>封嘉珺</t>
  </si>
  <si>
    <t>202104416161</t>
  </si>
  <si>
    <t>黄志杰</t>
  </si>
  <si>
    <t>202104416186</t>
  </si>
  <si>
    <t>冯泽豫</t>
  </si>
  <si>
    <t>202104416200</t>
  </si>
  <si>
    <t>李家正</t>
  </si>
  <si>
    <t>202104416355</t>
  </si>
  <si>
    <t>黄吉卿</t>
  </si>
  <si>
    <t>202105404131</t>
  </si>
  <si>
    <t>黄海锋</t>
  </si>
  <si>
    <t>202105404295</t>
  </si>
  <si>
    <t>胡先艳</t>
  </si>
  <si>
    <t>202105404486</t>
  </si>
  <si>
    <t>田冠洋</t>
  </si>
  <si>
    <t>202106413011</t>
  </si>
  <si>
    <t>郑浩宇</t>
  </si>
  <si>
    <t>202106413085</t>
  </si>
  <si>
    <t>张婷</t>
  </si>
  <si>
    <t>202106414162</t>
  </si>
  <si>
    <t>何俊豪</t>
  </si>
  <si>
    <t>202108406023</t>
  </si>
  <si>
    <t>朱思圆</t>
  </si>
  <si>
    <t>202109148022</t>
  </si>
  <si>
    <t>沈爽</t>
  </si>
  <si>
    <t>202113407390</t>
  </si>
  <si>
    <t>孙嘉杰</t>
  </si>
  <si>
    <t>202122410099</t>
  </si>
  <si>
    <t>朱宝怡</t>
  </si>
  <si>
    <t>202122410148</t>
  </si>
  <si>
    <t>张本友</t>
  </si>
  <si>
    <t>202122410238</t>
  </si>
  <si>
    <t>陈诗瑾</t>
  </si>
  <si>
    <t>202122410240</t>
  </si>
  <si>
    <t>唐菲菲</t>
  </si>
  <si>
    <t>202122410245</t>
  </si>
  <si>
    <t>殷佳婷</t>
  </si>
  <si>
    <t>202122410247</t>
  </si>
  <si>
    <t>刘庆</t>
  </si>
  <si>
    <t>202123411160</t>
  </si>
  <si>
    <t>程明睿</t>
  </si>
  <si>
    <t>202123411167</t>
  </si>
  <si>
    <t>殷成鑫</t>
  </si>
  <si>
    <t>202123411181</t>
  </si>
  <si>
    <t>董于熙</t>
  </si>
  <si>
    <t>202123411194</t>
  </si>
  <si>
    <t>郭竞源</t>
  </si>
  <si>
    <t>202123411247</t>
  </si>
  <si>
    <t>孙子豪</t>
  </si>
  <si>
    <t>开课学期：2022-2023-1 课程：大学英语(三) 教师：王湘云 班级：教学班1376</t>
  </si>
  <si>
    <t>202101145036</t>
  </si>
  <si>
    <t>王靖鑫</t>
  </si>
  <si>
    <t>202101145058</t>
  </si>
  <si>
    <t>曹浪</t>
  </si>
  <si>
    <t>202101145061</t>
  </si>
  <si>
    <t>胡郅伟</t>
  </si>
  <si>
    <t>202101145076</t>
  </si>
  <si>
    <t>刘照宇</t>
  </si>
  <si>
    <t>202101145077</t>
  </si>
  <si>
    <t>辛勃</t>
  </si>
  <si>
    <t>202101145080</t>
  </si>
  <si>
    <t>韦明冠</t>
  </si>
  <si>
    <t>202102409074</t>
  </si>
  <si>
    <t>丁雯宇</t>
  </si>
  <si>
    <t>202102409242</t>
  </si>
  <si>
    <t>张宏志</t>
  </si>
  <si>
    <t>202102409464</t>
  </si>
  <si>
    <t>袁泽斌</t>
  </si>
  <si>
    <t>202102409491</t>
  </si>
  <si>
    <t>刘俊儒</t>
  </si>
  <si>
    <t>202103401261</t>
  </si>
  <si>
    <t>张瀚中</t>
  </si>
  <si>
    <t>202103401282</t>
  </si>
  <si>
    <t>刘畅</t>
  </si>
  <si>
    <t>202103401315</t>
  </si>
  <si>
    <t>周康</t>
  </si>
  <si>
    <t>202103401334</t>
  </si>
  <si>
    <t>奚本岩</t>
  </si>
  <si>
    <t>202103401430</t>
  </si>
  <si>
    <t>黄鑫</t>
  </si>
  <si>
    <t>202103401438</t>
  </si>
  <si>
    <t>潘冰雨</t>
  </si>
  <si>
    <t>202103401446</t>
  </si>
  <si>
    <t>闻天乐</t>
  </si>
  <si>
    <t>202105404101</t>
  </si>
  <si>
    <t>何颂</t>
  </si>
  <si>
    <t>202105404112</t>
  </si>
  <si>
    <t>李翔鸽</t>
  </si>
  <si>
    <t>202105404225</t>
  </si>
  <si>
    <t>余鸿坭</t>
  </si>
  <si>
    <t>202105404365</t>
  </si>
  <si>
    <t>陈金宝</t>
  </si>
  <si>
    <t>202105404388</t>
  </si>
  <si>
    <t>李筱</t>
  </si>
  <si>
    <t>市场营销2021级（荆楚卓越）1班</t>
  </si>
  <si>
    <t>202105404469</t>
  </si>
  <si>
    <t>李潘</t>
  </si>
  <si>
    <t>202109162024</t>
  </si>
  <si>
    <t>雷安琪</t>
  </si>
  <si>
    <t>202109162029</t>
  </si>
  <si>
    <t>龚博萌</t>
  </si>
  <si>
    <t>202109162030</t>
  </si>
  <si>
    <t>黄锦彩</t>
  </si>
  <si>
    <t>202113407371</t>
  </si>
  <si>
    <t>张佳一</t>
  </si>
  <si>
    <t>202113407433</t>
  </si>
  <si>
    <t>张泽鑫</t>
  </si>
  <si>
    <t>信息安全2021级2班</t>
  </si>
  <si>
    <t>202113407490</t>
  </si>
  <si>
    <t>彭佳琦</t>
  </si>
  <si>
    <t>202122410056</t>
  </si>
  <si>
    <t>李嘉轩</t>
  </si>
  <si>
    <t>202122410256</t>
  </si>
  <si>
    <t>娄云飞</t>
  </si>
  <si>
    <t>202123411171</t>
  </si>
  <si>
    <t>黄城成</t>
  </si>
  <si>
    <t>开课学期：2022-2023-1 课程：大学英语(三) 教师：王保权 班级：教学班1377</t>
  </si>
  <si>
    <t>202102409376</t>
  </si>
  <si>
    <t>吕相君</t>
  </si>
  <si>
    <t>202102409379</t>
  </si>
  <si>
    <t>戚铭哲</t>
  </si>
  <si>
    <t>202102409408</t>
  </si>
  <si>
    <t>林显</t>
  </si>
  <si>
    <t>202102409427</t>
  </si>
  <si>
    <t>林存举</t>
  </si>
  <si>
    <t>202104416216</t>
  </si>
  <si>
    <t>李苡宸</t>
  </si>
  <si>
    <t>电子信息工程2021级2班</t>
  </si>
  <si>
    <t>202104416371</t>
  </si>
  <si>
    <t>唐有栋</t>
  </si>
  <si>
    <t>202104416440</t>
  </si>
  <si>
    <t>王子怡</t>
  </si>
  <si>
    <t>202104416576</t>
  </si>
  <si>
    <t>曹明旺</t>
  </si>
  <si>
    <t>202105403014</t>
  </si>
  <si>
    <t>王哲宇</t>
  </si>
  <si>
    <t>202105403043</t>
  </si>
  <si>
    <t>羿旭辉</t>
  </si>
  <si>
    <t>202108405030</t>
  </si>
  <si>
    <t>杜吉星</t>
  </si>
  <si>
    <t>202108405055</t>
  </si>
  <si>
    <t>何贤杰</t>
  </si>
  <si>
    <t>202108405110</t>
  </si>
  <si>
    <t>李泽轩</t>
  </si>
  <si>
    <t>202108405187</t>
  </si>
  <si>
    <t>汪子恒</t>
  </si>
  <si>
    <t>202108405202</t>
  </si>
  <si>
    <t>黄晓</t>
  </si>
  <si>
    <t>202108405209</t>
  </si>
  <si>
    <t>王灼</t>
  </si>
  <si>
    <t>202108405226</t>
  </si>
  <si>
    <t>向育锋</t>
  </si>
  <si>
    <t>202108405228</t>
  </si>
  <si>
    <t>肖明辉</t>
  </si>
  <si>
    <t>202108405236</t>
  </si>
  <si>
    <t>蔡虹宇</t>
  </si>
  <si>
    <t>202108405239</t>
  </si>
  <si>
    <t>熊佳灿</t>
  </si>
  <si>
    <t>202108405242</t>
  </si>
  <si>
    <t>徐诚杰</t>
  </si>
  <si>
    <t>202108405243</t>
  </si>
  <si>
    <t>徐凌翔</t>
  </si>
  <si>
    <t>202108405255</t>
  </si>
  <si>
    <t>陈文</t>
  </si>
  <si>
    <t>202108405266</t>
  </si>
  <si>
    <t>黄万宇</t>
  </si>
  <si>
    <t>202108405282</t>
  </si>
  <si>
    <t>王彬</t>
  </si>
  <si>
    <t>202108405287</t>
  </si>
  <si>
    <t>余梦婷</t>
  </si>
  <si>
    <t>202108405299</t>
  </si>
  <si>
    <t>张明源</t>
  </si>
  <si>
    <t>202108405301</t>
  </si>
  <si>
    <t>张新坤</t>
  </si>
  <si>
    <t>202108405304</t>
  </si>
  <si>
    <t>张正阳</t>
  </si>
  <si>
    <t>202108405315</t>
  </si>
  <si>
    <t>郑杨</t>
  </si>
  <si>
    <t>202108405320</t>
  </si>
  <si>
    <t>周诗阳</t>
  </si>
  <si>
    <t>202108405325</t>
  </si>
  <si>
    <t>朱文涛</t>
  </si>
  <si>
    <t>202108405328</t>
  </si>
  <si>
    <t>宗檬檬</t>
  </si>
  <si>
    <t>202108405333</t>
  </si>
  <si>
    <t>孙铭</t>
  </si>
  <si>
    <t>202108405335</t>
  </si>
  <si>
    <t>邓兴博</t>
  </si>
  <si>
    <t>202108405339</t>
  </si>
  <si>
    <t>邓志雄</t>
  </si>
  <si>
    <t>202113407194</t>
  </si>
  <si>
    <t>吕世豪</t>
  </si>
  <si>
    <t>202113407195</t>
  </si>
  <si>
    <t>任旭阳</t>
  </si>
  <si>
    <t>202113407370</t>
  </si>
  <si>
    <t>余鹏飞</t>
  </si>
  <si>
    <t>202122410123</t>
  </si>
  <si>
    <t>何飞</t>
  </si>
  <si>
    <t>202122410128</t>
  </si>
  <si>
    <t>鲁兴彦</t>
  </si>
  <si>
    <t>开课学期：2022-2023-1 课程：大学英语(三) 教师：干宁 班级：教学班1378</t>
  </si>
  <si>
    <t>202023180053</t>
  </si>
  <si>
    <t>刘昊</t>
  </si>
  <si>
    <t>202101417041</t>
  </si>
  <si>
    <t>何雨欣</t>
  </si>
  <si>
    <t>202101417064</t>
  </si>
  <si>
    <t>段文泽</t>
  </si>
  <si>
    <t>202101417066</t>
  </si>
  <si>
    <t>崔洋鹏</t>
  </si>
  <si>
    <t>202101417076</t>
  </si>
  <si>
    <t>金秋宇</t>
  </si>
  <si>
    <t>202101417101</t>
  </si>
  <si>
    <t>邱兆康</t>
  </si>
  <si>
    <t>202102409015</t>
  </si>
  <si>
    <t>王刚</t>
  </si>
  <si>
    <t>202102409148</t>
  </si>
  <si>
    <t>周碧蕊</t>
  </si>
  <si>
    <t>202102409364</t>
  </si>
  <si>
    <t>严雨露</t>
  </si>
  <si>
    <t>202102409466</t>
  </si>
  <si>
    <t>余星红</t>
  </si>
  <si>
    <t>202102409474</t>
  </si>
  <si>
    <t>宋利</t>
  </si>
  <si>
    <t>202103401263</t>
  </si>
  <si>
    <t>谭奇超</t>
  </si>
  <si>
    <t>202103401293</t>
  </si>
  <si>
    <t>刘俊</t>
  </si>
  <si>
    <t>202103401316</t>
  </si>
  <si>
    <t>沈钰乔</t>
  </si>
  <si>
    <t>202103401475</t>
  </si>
  <si>
    <t>郭俊逸</t>
  </si>
  <si>
    <t>202103401509</t>
  </si>
  <si>
    <t>郭元凯</t>
  </si>
  <si>
    <t>202103401532</t>
  </si>
  <si>
    <t>李文凯</t>
  </si>
  <si>
    <t>202103401533</t>
  </si>
  <si>
    <t>徐经洋</t>
  </si>
  <si>
    <t>202103401597</t>
  </si>
  <si>
    <t>熊书意</t>
  </si>
  <si>
    <t>202104416434</t>
  </si>
  <si>
    <t>王正杰</t>
  </si>
  <si>
    <t>202105403011</t>
  </si>
  <si>
    <t>王虹植</t>
  </si>
  <si>
    <t>202105403033</t>
  </si>
  <si>
    <t>何荧楹</t>
  </si>
  <si>
    <t>202105403044</t>
  </si>
  <si>
    <t>于海杨</t>
  </si>
  <si>
    <t>202105403061</t>
  </si>
  <si>
    <t>汪怡萱</t>
  </si>
  <si>
    <t>202105403067</t>
  </si>
  <si>
    <t>陈昊天</t>
  </si>
  <si>
    <t>202105403070</t>
  </si>
  <si>
    <t>邓巍</t>
  </si>
  <si>
    <t>202106414003</t>
  </si>
  <si>
    <t>徐培嘉</t>
  </si>
  <si>
    <t>202106415015</t>
  </si>
  <si>
    <t>刘雷</t>
  </si>
  <si>
    <t>202108405217</t>
  </si>
  <si>
    <t>邬伟</t>
  </si>
  <si>
    <t>202108405280</t>
  </si>
  <si>
    <t>潘宇</t>
  </si>
  <si>
    <t>202109148038</t>
  </si>
  <si>
    <t>张吉意</t>
  </si>
  <si>
    <t>202109148039</t>
  </si>
  <si>
    <t>龙永恒</t>
  </si>
  <si>
    <t>202123411114</t>
  </si>
  <si>
    <t>王绍怡</t>
  </si>
  <si>
    <t>202123411149</t>
  </si>
  <si>
    <t>杨顺康</t>
  </si>
  <si>
    <t>202123411202</t>
  </si>
  <si>
    <t>吴毅凡</t>
  </si>
  <si>
    <t>202123411204</t>
  </si>
  <si>
    <t>王镞</t>
  </si>
  <si>
    <t>202123411211</t>
  </si>
  <si>
    <t>童丰</t>
  </si>
  <si>
    <t>202123411239</t>
  </si>
  <si>
    <t>胡皓然</t>
  </si>
  <si>
    <t>开课学期：2022-2023-1 课程：大学英语(三) 教师：王法政 班级：教学班1379</t>
  </si>
  <si>
    <t>202101417092</t>
  </si>
  <si>
    <t>王君妍</t>
  </si>
  <si>
    <t>202101417134</t>
  </si>
  <si>
    <t>许傲翔</t>
  </si>
  <si>
    <t>202101417180</t>
  </si>
  <si>
    <t>姚家豪</t>
  </si>
  <si>
    <t>202102409291</t>
  </si>
  <si>
    <t>李瑞昕</t>
  </si>
  <si>
    <t>202102409322</t>
  </si>
  <si>
    <t>李元炜</t>
  </si>
  <si>
    <t>202102409457</t>
  </si>
  <si>
    <t>彭思敏</t>
  </si>
  <si>
    <t>202104416164</t>
  </si>
  <si>
    <t>季秉阳</t>
  </si>
  <si>
    <t>电子科学与技术2021级1班</t>
  </si>
  <si>
    <t>202104416307</t>
  </si>
  <si>
    <t>徐明松</t>
  </si>
  <si>
    <t>202105404212</t>
  </si>
  <si>
    <t>白红</t>
  </si>
  <si>
    <t>202105404264</t>
  </si>
  <si>
    <t>余丽萍</t>
  </si>
  <si>
    <t>202105404268</t>
  </si>
  <si>
    <t>潘美琳</t>
  </si>
  <si>
    <t>202105404270</t>
  </si>
  <si>
    <t>舒芮</t>
  </si>
  <si>
    <t>202105404284</t>
  </si>
  <si>
    <t>程奥</t>
  </si>
  <si>
    <t>202105404300</t>
  </si>
  <si>
    <t>王欣宇</t>
  </si>
  <si>
    <t>202105404326</t>
  </si>
  <si>
    <t>杨明晨</t>
  </si>
  <si>
    <t>202105404370</t>
  </si>
  <si>
    <t>胡华蓥</t>
  </si>
  <si>
    <t>202105404392</t>
  </si>
  <si>
    <t>马乐芸</t>
  </si>
  <si>
    <t>202105404410</t>
  </si>
  <si>
    <t>李琳</t>
  </si>
  <si>
    <t>202105404440</t>
  </si>
  <si>
    <t>张玉义</t>
  </si>
  <si>
    <t>202105404456</t>
  </si>
  <si>
    <t>肖雨轩</t>
  </si>
  <si>
    <t>202105404476</t>
  </si>
  <si>
    <t>林雪雪</t>
  </si>
  <si>
    <t>202105404479</t>
  </si>
  <si>
    <t>曾家豪</t>
  </si>
  <si>
    <t>202105404482</t>
  </si>
  <si>
    <t>张昌隆</t>
  </si>
  <si>
    <t>202105404500</t>
  </si>
  <si>
    <t>曾芸</t>
  </si>
  <si>
    <t>202105404512</t>
  </si>
  <si>
    <t>刘诗莹</t>
  </si>
  <si>
    <t>202105404517</t>
  </si>
  <si>
    <t>秦俊超</t>
  </si>
  <si>
    <t>202107152040</t>
  </si>
  <si>
    <t>张曾星</t>
  </si>
  <si>
    <t>202107152042</t>
  </si>
  <si>
    <t>朱怡</t>
  </si>
  <si>
    <t>202107152051</t>
  </si>
  <si>
    <t>王东亭</t>
  </si>
  <si>
    <t>202107152053</t>
  </si>
  <si>
    <t>伍志伟</t>
  </si>
  <si>
    <t>202107152068</t>
  </si>
  <si>
    <t>胡海锐</t>
  </si>
  <si>
    <t>202108405057</t>
  </si>
  <si>
    <t>胡炳敖</t>
  </si>
  <si>
    <t>土木工程2021级2班</t>
  </si>
  <si>
    <t>202113407016</t>
  </si>
  <si>
    <t>张昊晨</t>
  </si>
  <si>
    <t>202113407025</t>
  </si>
  <si>
    <t>张依然</t>
  </si>
  <si>
    <t>202113407027</t>
  </si>
  <si>
    <t>周嘉恒</t>
  </si>
  <si>
    <t>202113407036</t>
  </si>
  <si>
    <t>刘如恒</t>
  </si>
  <si>
    <t>202113407305</t>
  </si>
  <si>
    <t>程明远</t>
  </si>
  <si>
    <t>202113407405</t>
  </si>
  <si>
    <t>宋天祺</t>
  </si>
  <si>
    <t>202122410063</t>
  </si>
  <si>
    <t>刘育含</t>
  </si>
  <si>
    <t>202122410064</t>
  </si>
  <si>
    <t>余璟萱</t>
  </si>
  <si>
    <t>202123180061</t>
  </si>
  <si>
    <t>赵贞萱</t>
  </si>
  <si>
    <t>202123411236</t>
  </si>
  <si>
    <t>李勇</t>
  </si>
  <si>
    <t>开课学期：2022-2023-1 课程：大学英语(三) 教师：王湘云 班级：教学班1380</t>
  </si>
  <si>
    <t>202013407073</t>
  </si>
  <si>
    <t>韩宁</t>
  </si>
  <si>
    <t>202101145074</t>
  </si>
  <si>
    <t>谭林辉</t>
  </si>
  <si>
    <t>202101417126</t>
  </si>
  <si>
    <t>文正琳</t>
  </si>
  <si>
    <t>202101417127</t>
  </si>
  <si>
    <t>夏梦莉</t>
  </si>
  <si>
    <t>202101417177</t>
  </si>
  <si>
    <t>赵天瑞</t>
  </si>
  <si>
    <t>202102409049</t>
  </si>
  <si>
    <t>韦晓清</t>
  </si>
  <si>
    <t>202102409111</t>
  </si>
  <si>
    <t>刘蔓</t>
  </si>
  <si>
    <t>202103401050</t>
  </si>
  <si>
    <t>沈大卫</t>
  </si>
  <si>
    <t>202103401104</t>
  </si>
  <si>
    <t>喻子路</t>
  </si>
  <si>
    <t>202103401431</t>
  </si>
  <si>
    <t>刘新武</t>
  </si>
  <si>
    <t>202104416083</t>
  </si>
  <si>
    <t>冯海歌</t>
  </si>
  <si>
    <t>202104416109</t>
  </si>
  <si>
    <t>邵国梁</t>
  </si>
  <si>
    <t>202104416234</t>
  </si>
  <si>
    <t>陈旭阳</t>
  </si>
  <si>
    <t>202104416458</t>
  </si>
  <si>
    <t>向煊强</t>
  </si>
  <si>
    <t>202105404361</t>
  </si>
  <si>
    <t>李伟潇</t>
  </si>
  <si>
    <t>202105404363</t>
  </si>
  <si>
    <t>余志杰</t>
  </si>
  <si>
    <t>202105404372</t>
  </si>
  <si>
    <t>李笑谚</t>
  </si>
  <si>
    <t>202105404375</t>
  </si>
  <si>
    <t>王佳敏</t>
  </si>
  <si>
    <t>202105404523</t>
  </si>
  <si>
    <t>焦天旭</t>
  </si>
  <si>
    <t>202106413033</t>
  </si>
  <si>
    <t>韦志</t>
  </si>
  <si>
    <t>202106415021</t>
  </si>
  <si>
    <t>占洁</t>
  </si>
  <si>
    <t>202106415040</t>
  </si>
  <si>
    <t>常耀阳</t>
  </si>
  <si>
    <t>行政管理2021级2班</t>
  </si>
  <si>
    <t>202106415068</t>
  </si>
  <si>
    <t>郭越扬</t>
  </si>
  <si>
    <t>202106415087</t>
  </si>
  <si>
    <t>黄秋月</t>
  </si>
  <si>
    <t>202113407022</t>
  </si>
  <si>
    <t>廖雨沫</t>
  </si>
  <si>
    <t>202113407024</t>
  </si>
  <si>
    <t>尚可欣</t>
  </si>
  <si>
    <t>202113407029</t>
  </si>
  <si>
    <t>徐雨洁</t>
  </si>
  <si>
    <t>202113407030</t>
  </si>
  <si>
    <t>杨丽静</t>
  </si>
  <si>
    <t>202113407031</t>
  </si>
  <si>
    <t>杨思瑶</t>
  </si>
  <si>
    <t>202113407032</t>
  </si>
  <si>
    <t>张亚娟</t>
  </si>
  <si>
    <t>202113407046</t>
  </si>
  <si>
    <t>何伟</t>
  </si>
  <si>
    <t>202113407049</t>
  </si>
  <si>
    <t>戴威</t>
  </si>
  <si>
    <t>202113407051</t>
  </si>
  <si>
    <t>石春明</t>
  </si>
  <si>
    <t>202113407052</t>
  </si>
  <si>
    <t>石帅</t>
  </si>
  <si>
    <t>202113407130</t>
  </si>
  <si>
    <t>黄俊杰</t>
  </si>
  <si>
    <t>202114412047</t>
  </si>
  <si>
    <t>张慧媛</t>
  </si>
  <si>
    <t>202122410007</t>
  </si>
  <si>
    <t>戴文文</t>
  </si>
  <si>
    <t>202122410252</t>
  </si>
  <si>
    <t>杜震东</t>
  </si>
  <si>
    <t>202123180029</t>
  </si>
  <si>
    <t>陈卓</t>
  </si>
  <si>
    <t>202123180054</t>
  </si>
  <si>
    <t>刘正阳</t>
  </si>
  <si>
    <t>202123411093</t>
  </si>
  <si>
    <t>兰佑阳</t>
  </si>
  <si>
    <t>202123411096</t>
  </si>
  <si>
    <t>郭艺洋</t>
  </si>
  <si>
    <t>202123411111</t>
  </si>
  <si>
    <t>张彦逸</t>
  </si>
  <si>
    <t>开课学期：2022-2023-1 课程：大学英语(三) 教师：陈英(外) 班级：教学班1383</t>
  </si>
  <si>
    <t>202101145010</t>
  </si>
  <si>
    <t>黄晨风</t>
  </si>
  <si>
    <t>202101145031</t>
  </si>
  <si>
    <t>李名杨</t>
  </si>
  <si>
    <t>202101417100</t>
  </si>
  <si>
    <t>万流传</t>
  </si>
  <si>
    <t>202102409499</t>
  </si>
  <si>
    <t>张诗晴</t>
  </si>
  <si>
    <t>202102409500</t>
  </si>
  <si>
    <t>李雨甜</t>
  </si>
  <si>
    <t>202103401556</t>
  </si>
  <si>
    <t>陈珊珊</t>
  </si>
  <si>
    <t>202103401557</t>
  </si>
  <si>
    <t>202103401594</t>
  </si>
  <si>
    <t>赵子怡</t>
  </si>
  <si>
    <t>202104416134</t>
  </si>
  <si>
    <t>胡铮</t>
  </si>
  <si>
    <t>202104416153</t>
  </si>
  <si>
    <t>沈钰</t>
  </si>
  <si>
    <t>202104416159</t>
  </si>
  <si>
    <t>黄信鹏</t>
  </si>
  <si>
    <t>202104416203</t>
  </si>
  <si>
    <t>李乐</t>
  </si>
  <si>
    <t>202104416237</t>
  </si>
  <si>
    <t>李郅豪</t>
  </si>
  <si>
    <t>202104416238</t>
  </si>
  <si>
    <t>李梓正</t>
  </si>
  <si>
    <t>202104416322</t>
  </si>
  <si>
    <t>裴盛翔</t>
  </si>
  <si>
    <t>202104416382</t>
  </si>
  <si>
    <t>李宏基</t>
  </si>
  <si>
    <t>202104416396</t>
  </si>
  <si>
    <t>王村</t>
  </si>
  <si>
    <t>202104416406</t>
  </si>
  <si>
    <t>王倩</t>
  </si>
  <si>
    <t>202104416415</t>
  </si>
  <si>
    <t>王晓露</t>
  </si>
  <si>
    <t>202104416416</t>
  </si>
  <si>
    <t>王馨</t>
  </si>
  <si>
    <t>202104416480</t>
  </si>
  <si>
    <t>邢羽帆</t>
  </si>
  <si>
    <t>202104416488</t>
  </si>
  <si>
    <t>徐荣乙</t>
  </si>
  <si>
    <t>202104416492</t>
  </si>
  <si>
    <t>许国瑞</t>
  </si>
  <si>
    <t>202104416511</t>
  </si>
  <si>
    <t>杨灿</t>
  </si>
  <si>
    <t>202104416512</t>
  </si>
  <si>
    <t>杨凡</t>
  </si>
  <si>
    <t>202105403056</t>
  </si>
  <si>
    <t>纪丽莎</t>
  </si>
  <si>
    <t>202105403080</t>
  </si>
  <si>
    <t>何锦涛</t>
  </si>
  <si>
    <t>202106414145</t>
  </si>
  <si>
    <t>范菲儿</t>
  </si>
  <si>
    <t>202108405019</t>
  </si>
  <si>
    <t>陈志宇</t>
  </si>
  <si>
    <t>202108405154</t>
  </si>
  <si>
    <t>彭炜</t>
  </si>
  <si>
    <t>202108406088</t>
  </si>
  <si>
    <r>
      <rPr>
        <sz val="14"/>
        <rFont val="宋体-简"/>
        <charset val="134"/>
      </rPr>
      <t>阿不都外力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阿帕尔</t>
    </r>
  </si>
  <si>
    <t>202109155023</t>
  </si>
  <si>
    <t>卢泰宇</t>
  </si>
  <si>
    <t>202109155029</t>
  </si>
  <si>
    <t>胡东阳</t>
  </si>
  <si>
    <t>临床医学2021级2班</t>
  </si>
  <si>
    <t>202109155038</t>
  </si>
  <si>
    <t>李万昌</t>
  </si>
  <si>
    <t>202109155051</t>
  </si>
  <si>
    <t>杨泽诚</t>
  </si>
  <si>
    <t>202109155052</t>
  </si>
  <si>
    <t>樊鹏程</t>
  </si>
  <si>
    <t>202109155054</t>
  </si>
  <si>
    <t>陈康</t>
  </si>
  <si>
    <t>202109155058</t>
  </si>
  <si>
    <t>高天乐</t>
  </si>
  <si>
    <t>202109155091</t>
  </si>
  <si>
    <t>胡楚媛</t>
  </si>
  <si>
    <t>202118194006</t>
  </si>
  <si>
    <t>虞思瑶</t>
  </si>
  <si>
    <t>202122410005</t>
  </si>
  <si>
    <t>侯天</t>
  </si>
  <si>
    <t>202122410016</t>
  </si>
  <si>
    <t>张洋铭</t>
  </si>
  <si>
    <t>202123411203</t>
  </si>
  <si>
    <t>段喆康</t>
  </si>
  <si>
    <t>开课学期：2022-2023-1 课程：大学英语(三) 教师：陈英(外) 班级：教学班1384</t>
  </si>
  <si>
    <t>202101144022</t>
  </si>
  <si>
    <r>
      <rPr>
        <sz val="14"/>
        <rFont val="宋体-简"/>
        <charset val="134"/>
      </rPr>
      <t>乃斯如拉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图尔贡</t>
    </r>
  </si>
  <si>
    <t>202101144043</t>
  </si>
  <si>
    <t>夏曾徽</t>
  </si>
  <si>
    <t>202102409014</t>
  </si>
  <si>
    <t>范春好</t>
  </si>
  <si>
    <t>202102409153</t>
  </si>
  <si>
    <t>202102409157</t>
  </si>
  <si>
    <t>李金成</t>
  </si>
  <si>
    <t>202102409167</t>
  </si>
  <si>
    <t>龚俊杰</t>
  </si>
  <si>
    <t>202102409168</t>
  </si>
  <si>
    <t>胡兆伟</t>
  </si>
  <si>
    <t>202102409169</t>
  </si>
  <si>
    <t>罗智明</t>
  </si>
  <si>
    <t>202102409448</t>
  </si>
  <si>
    <t>林毅</t>
  </si>
  <si>
    <t>202102409476</t>
  </si>
  <si>
    <t>赵云雷</t>
  </si>
  <si>
    <t>202102409477</t>
  </si>
  <si>
    <t>罗旭杨</t>
  </si>
  <si>
    <t>202102409503</t>
  </si>
  <si>
    <t>李辰煜</t>
  </si>
  <si>
    <t>202103401060</t>
  </si>
  <si>
    <t>黄钧源</t>
  </si>
  <si>
    <t>202103401117</t>
  </si>
  <si>
    <t>王文文</t>
  </si>
  <si>
    <t>202103401120</t>
  </si>
  <si>
    <t>左湘</t>
  </si>
  <si>
    <t>202104416094</t>
  </si>
  <si>
    <t>高紫藤</t>
  </si>
  <si>
    <t>202104416297</t>
  </si>
  <si>
    <t>梅瑾</t>
  </si>
  <si>
    <t>202104416323</t>
  </si>
  <si>
    <t>彭锐睿</t>
  </si>
  <si>
    <t>202104416387</t>
  </si>
  <si>
    <t>欧阳鹏辉</t>
  </si>
  <si>
    <t>202104416390</t>
  </si>
  <si>
    <t>刘正龙</t>
  </si>
  <si>
    <t>202104416462</t>
  </si>
  <si>
    <t>禤昌宏</t>
  </si>
  <si>
    <t>202105404047</t>
  </si>
  <si>
    <t>鄢帅</t>
  </si>
  <si>
    <t>202105404087</t>
  </si>
  <si>
    <t>徐自强</t>
  </si>
  <si>
    <t>202105404231</t>
  </si>
  <si>
    <t>郑丹妮</t>
  </si>
  <si>
    <t>202105404232</t>
  </si>
  <si>
    <t>陈心睿</t>
  </si>
  <si>
    <t>202105404386</t>
  </si>
  <si>
    <t>王锦</t>
  </si>
  <si>
    <t>202106413005</t>
  </si>
  <si>
    <t>覃思诗</t>
  </si>
  <si>
    <t>202106414104</t>
  </si>
  <si>
    <t>郑春燕</t>
  </si>
  <si>
    <t>202122410070</t>
  </si>
  <si>
    <t>朱珠</t>
  </si>
  <si>
    <t>202122410108</t>
  </si>
  <si>
    <t>刘帆</t>
  </si>
  <si>
    <t>202122410110</t>
  </si>
  <si>
    <t>孟祥运</t>
  </si>
  <si>
    <t>202122410263</t>
  </si>
  <si>
    <t>杜杨</t>
  </si>
  <si>
    <t>202123180039</t>
  </si>
  <si>
    <t>杨艺</t>
  </si>
  <si>
    <t>202123180043</t>
  </si>
  <si>
    <t>张修佳</t>
  </si>
  <si>
    <t>202123411118</t>
  </si>
  <si>
    <t>谢阳阳</t>
  </si>
  <si>
    <t>202123411119</t>
  </si>
  <si>
    <t>魏乐航</t>
  </si>
  <si>
    <t>202123411124</t>
  </si>
  <si>
    <t>周世轩</t>
  </si>
  <si>
    <t>202123411198</t>
  </si>
  <si>
    <t>毛宇航</t>
  </si>
  <si>
    <t>202123411215</t>
  </si>
  <si>
    <t>田烨</t>
  </si>
  <si>
    <t>202123411216</t>
  </si>
  <si>
    <t>刘天慈</t>
  </si>
  <si>
    <t>开课学期：2022-2023-1 课程：大学英语(三) 教师：黄莹 班级：教学班1386</t>
  </si>
  <si>
    <t>201905171002</t>
  </si>
  <si>
    <t>杨亚飞</t>
  </si>
  <si>
    <t>202101417121</t>
  </si>
  <si>
    <t>王燕</t>
  </si>
  <si>
    <t>202101417135</t>
  </si>
  <si>
    <t>王炫文</t>
  </si>
  <si>
    <t>202102409091</t>
  </si>
  <si>
    <t>叶博</t>
  </si>
  <si>
    <t>202103401415</t>
  </si>
  <si>
    <t>肖俊杰</t>
  </si>
  <si>
    <t>202104416227</t>
  </si>
  <si>
    <t>赖天卓</t>
  </si>
  <si>
    <t>自动化类2022级4班</t>
  </si>
  <si>
    <t>202104416229</t>
  </si>
  <si>
    <t>聂同昊</t>
  </si>
  <si>
    <t>202104416311</t>
  </si>
  <si>
    <t>谭钦</t>
  </si>
  <si>
    <t>202104416347</t>
  </si>
  <si>
    <t>郭睿</t>
  </si>
  <si>
    <t>202104416375</t>
  </si>
  <si>
    <t>田凯</t>
  </si>
  <si>
    <t>202104416376</t>
  </si>
  <si>
    <t>田蕴飞</t>
  </si>
  <si>
    <t>202105403005</t>
  </si>
  <si>
    <t>代家豪</t>
  </si>
  <si>
    <t>202105404116</t>
  </si>
  <si>
    <t>严朵</t>
  </si>
  <si>
    <t>202105404318</t>
  </si>
  <si>
    <t>郜金丽</t>
  </si>
  <si>
    <t>202105404401</t>
  </si>
  <si>
    <t>祁晓岩</t>
  </si>
  <si>
    <t>202105404436</t>
  </si>
  <si>
    <t>朱丽萍</t>
  </si>
  <si>
    <t>202106415027</t>
  </si>
  <si>
    <t>谢嘉鸾</t>
  </si>
  <si>
    <t>202109155126</t>
  </si>
  <si>
    <t>陈梓龙</t>
  </si>
  <si>
    <t>202109155129</t>
  </si>
  <si>
    <t>李卓阳</t>
  </si>
  <si>
    <t>202109155130</t>
  </si>
  <si>
    <t>郑朝宇</t>
  </si>
  <si>
    <t>202109155142</t>
  </si>
  <si>
    <t>蒋鹏</t>
  </si>
  <si>
    <t>202109155143</t>
  </si>
  <si>
    <t>黄正晴</t>
  </si>
  <si>
    <t>202109155144</t>
  </si>
  <si>
    <t>郝天成</t>
  </si>
  <si>
    <t>202109155145</t>
  </si>
  <si>
    <t>王瑞琦</t>
  </si>
  <si>
    <t>202109155147</t>
  </si>
  <si>
    <t>陈盼</t>
  </si>
  <si>
    <t>202109155148</t>
  </si>
  <si>
    <t>侯韬</t>
  </si>
  <si>
    <t>202109155149</t>
  </si>
  <si>
    <t>周勃</t>
  </si>
  <si>
    <t>202109155152</t>
  </si>
  <si>
    <t>王思航</t>
  </si>
  <si>
    <t>202109155154</t>
  </si>
  <si>
    <t>刘成</t>
  </si>
  <si>
    <t>202109155165</t>
  </si>
  <si>
    <t>董凯</t>
  </si>
  <si>
    <t>202109155167</t>
  </si>
  <si>
    <t>孙红民</t>
  </si>
  <si>
    <t>202109155169</t>
  </si>
  <si>
    <t>曹未</t>
  </si>
  <si>
    <t>202109155171</t>
  </si>
  <si>
    <t>周济</t>
  </si>
  <si>
    <t>202109155175</t>
  </si>
  <si>
    <t>倪克仑</t>
  </si>
  <si>
    <t>202109155184</t>
  </si>
  <si>
    <t>刘宏容</t>
  </si>
  <si>
    <t>202109155185</t>
  </si>
  <si>
    <t>李思曦</t>
  </si>
  <si>
    <t>202109155192</t>
  </si>
  <si>
    <t>胡雨萌</t>
  </si>
  <si>
    <t>202109155225</t>
  </si>
  <si>
    <t>徐晓倩</t>
  </si>
  <si>
    <t>202109200072</t>
  </si>
  <si>
    <t>李欣</t>
  </si>
  <si>
    <t>202118194008</t>
  </si>
  <si>
    <t>王诗雨</t>
  </si>
  <si>
    <t>202118194010</t>
  </si>
  <si>
    <t>陈依文</t>
  </si>
  <si>
    <t>202122410117</t>
  </si>
  <si>
    <t>王映钊</t>
  </si>
  <si>
    <t>202122410124</t>
  </si>
  <si>
    <t>王海容</t>
  </si>
  <si>
    <t>202122410220</t>
  </si>
  <si>
    <t>周福临</t>
  </si>
  <si>
    <t>开课学期：2022-2023-1 课程：大学英语(三) 教师：陈英(外) 班级：教学班1387</t>
  </si>
  <si>
    <t>202101417051</t>
  </si>
  <si>
    <t>黎超言</t>
  </si>
  <si>
    <t>202102409068</t>
  </si>
  <si>
    <t>王雨枫</t>
  </si>
  <si>
    <t>智能制造工程2021级1班</t>
  </si>
  <si>
    <t>202102409420</t>
  </si>
  <si>
    <t>张傲</t>
  </si>
  <si>
    <t>202103401019</t>
  </si>
  <si>
    <t>耿梓皓</t>
  </si>
  <si>
    <t>202103401074</t>
  </si>
  <si>
    <t>赵方舟</t>
  </si>
  <si>
    <t>202103401075</t>
  </si>
  <si>
    <t>胡超</t>
  </si>
  <si>
    <t>202103401101</t>
  </si>
  <si>
    <t>曹子扬</t>
  </si>
  <si>
    <t>202103401103</t>
  </si>
  <si>
    <t>王子涵</t>
  </si>
  <si>
    <t>202103401106</t>
  </si>
  <si>
    <t>尹开熙</t>
  </si>
  <si>
    <t>202103401107</t>
  </si>
  <si>
    <t>熊睿</t>
  </si>
  <si>
    <t>202103401108</t>
  </si>
  <si>
    <t>尹泽鹏</t>
  </si>
  <si>
    <t>202103401110</t>
  </si>
  <si>
    <t>张梓仪</t>
  </si>
  <si>
    <t>202103401111</t>
  </si>
  <si>
    <t>王彭</t>
  </si>
  <si>
    <t>202103401136</t>
  </si>
  <si>
    <t>范梓昊</t>
  </si>
  <si>
    <t>202103401137</t>
  </si>
  <si>
    <t>舒本岩</t>
  </si>
  <si>
    <t>202103401139</t>
  </si>
  <si>
    <t>陈骏宇</t>
  </si>
  <si>
    <t>202103401140</t>
  </si>
  <si>
    <t>黄友彬</t>
  </si>
  <si>
    <t>202103401174</t>
  </si>
  <si>
    <t>王旗</t>
  </si>
  <si>
    <t>202103401179</t>
  </si>
  <si>
    <t>周俊</t>
  </si>
  <si>
    <t>202103401185</t>
  </si>
  <si>
    <t>夏益</t>
  </si>
  <si>
    <t>202103401186</t>
  </si>
  <si>
    <t>张彦栩</t>
  </si>
  <si>
    <t>202103401187</t>
  </si>
  <si>
    <t>夏开学</t>
  </si>
  <si>
    <t>202103401188</t>
  </si>
  <si>
    <t>占小伟</t>
  </si>
  <si>
    <t>202103401204</t>
  </si>
  <si>
    <t>姚明智</t>
  </si>
  <si>
    <t>202103401393</t>
  </si>
  <si>
    <t>秦文洋</t>
  </si>
  <si>
    <t>202103401540</t>
  </si>
  <si>
    <t>肖文轩</t>
  </si>
  <si>
    <t>202103401591</t>
  </si>
  <si>
    <t>王作权</t>
  </si>
  <si>
    <t>202104416251</t>
  </si>
  <si>
    <t>刘谦一</t>
  </si>
  <si>
    <t>202104416277</t>
  </si>
  <si>
    <t>刘梓铭</t>
  </si>
  <si>
    <t>202104416286</t>
  </si>
  <si>
    <t>罗双会</t>
  </si>
  <si>
    <t>202104416432</t>
  </si>
  <si>
    <t>王雨纯</t>
  </si>
  <si>
    <t>202105403032</t>
  </si>
  <si>
    <t>郑可心</t>
  </si>
  <si>
    <t>202105404005</t>
  </si>
  <si>
    <t>刘梦昊</t>
  </si>
  <si>
    <t>202105404085</t>
  </si>
  <si>
    <t>牟方正</t>
  </si>
  <si>
    <t>202105404151</t>
  </si>
  <si>
    <t>江成霞</t>
  </si>
  <si>
    <t>202105404211</t>
  </si>
  <si>
    <t>张佳萱</t>
  </si>
  <si>
    <t>202105404215</t>
  </si>
  <si>
    <t>徐亚慧</t>
  </si>
  <si>
    <t>202105404359</t>
  </si>
  <si>
    <t>梁晓</t>
  </si>
  <si>
    <t>202105404360</t>
  </si>
  <si>
    <t>李梦婷</t>
  </si>
  <si>
    <t>202107152012</t>
  </si>
  <si>
    <t>董博文</t>
  </si>
  <si>
    <t>202108405084</t>
  </si>
  <si>
    <t>康文哲</t>
  </si>
  <si>
    <t>202113407208</t>
  </si>
  <si>
    <t>郑康兴</t>
  </si>
  <si>
    <t>202113407480</t>
  </si>
  <si>
    <t>郑祥毅</t>
  </si>
  <si>
    <t>开课学期：2022-2023-1 课程：大学英语(三) 教师：黄俊萍 班级：教学班1388</t>
  </si>
  <si>
    <t>201702131094</t>
  </si>
  <si>
    <t>范锦涛</t>
  </si>
  <si>
    <t>202101417013</t>
  </si>
  <si>
    <t>邸士威</t>
  </si>
  <si>
    <t>202102409265</t>
  </si>
  <si>
    <t>刘瑞恒</t>
  </si>
  <si>
    <t>202102409275</t>
  </si>
  <si>
    <t>程建彬</t>
  </si>
  <si>
    <t>202103401175</t>
  </si>
  <si>
    <t>张振伟</t>
  </si>
  <si>
    <t>202103401310</t>
  </si>
  <si>
    <t>郭云海</t>
  </si>
  <si>
    <t>202103401535</t>
  </si>
  <si>
    <t>李贝</t>
  </si>
  <si>
    <t>202103401592</t>
  </si>
  <si>
    <t>贾兰昊</t>
  </si>
  <si>
    <t>202104416036</t>
  </si>
  <si>
    <t>桑子杰</t>
  </si>
  <si>
    <t>202104416104</t>
  </si>
  <si>
    <t>韩心怡</t>
  </si>
  <si>
    <t>202104416276</t>
  </si>
  <si>
    <t>刘子誉</t>
  </si>
  <si>
    <t>202104416351</t>
  </si>
  <si>
    <t>孙凡</t>
  </si>
  <si>
    <t>202104416420</t>
  </si>
  <si>
    <t>刘鸿宾</t>
  </si>
  <si>
    <t>202104416421</t>
  </si>
  <si>
    <t>石宗昊</t>
  </si>
  <si>
    <t>202104416530</t>
  </si>
  <si>
    <t>游宽</t>
  </si>
  <si>
    <t>202104416621</t>
  </si>
  <si>
    <t>李积瑛</t>
  </si>
  <si>
    <t>202105404073</t>
  </si>
  <si>
    <t>黎珅</t>
  </si>
  <si>
    <t>202105404091</t>
  </si>
  <si>
    <t>李芃盛</t>
  </si>
  <si>
    <t>202105404093</t>
  </si>
  <si>
    <t>姚璎祝</t>
  </si>
  <si>
    <t>202105404298</t>
  </si>
  <si>
    <t>梁雨芬</t>
  </si>
  <si>
    <t>202105404308</t>
  </si>
  <si>
    <t>鲁翠萍</t>
  </si>
  <si>
    <t>202105404336</t>
  </si>
  <si>
    <t>舒兰馨</t>
  </si>
  <si>
    <t>202105404374</t>
  </si>
  <si>
    <t>张梓怡</t>
  </si>
  <si>
    <t>202105404466</t>
  </si>
  <si>
    <t>朱思雯</t>
  </si>
  <si>
    <t>202106415002</t>
  </si>
  <si>
    <t>刘正南</t>
  </si>
  <si>
    <t>202106415038</t>
  </si>
  <si>
    <t>陈政</t>
  </si>
  <si>
    <t>202109148060</t>
  </si>
  <si>
    <t>罗钦允</t>
  </si>
  <si>
    <t>202113407044</t>
  </si>
  <si>
    <t>宗欣悦</t>
  </si>
  <si>
    <t>202113407481</t>
  </si>
  <si>
    <t>郑骁玮</t>
  </si>
  <si>
    <t>202122175040</t>
  </si>
  <si>
    <t>杨天铎</t>
  </si>
  <si>
    <t>202122175053</t>
  </si>
  <si>
    <t>税剑</t>
  </si>
  <si>
    <t>202122410136</t>
  </si>
  <si>
    <t>李春侠</t>
  </si>
  <si>
    <t>开课学期：2022-2023-1 课程：大学英语(三) 教师：王法政 班级：教学班1393</t>
  </si>
  <si>
    <t>202101144078</t>
  </si>
  <si>
    <t>黄佳林</t>
  </si>
  <si>
    <t>202101417091</t>
  </si>
  <si>
    <t>梁诗乐</t>
  </si>
  <si>
    <t>202101417106</t>
  </si>
  <si>
    <t>卢旭杰</t>
  </si>
  <si>
    <t>202101417173</t>
  </si>
  <si>
    <t>张骜天</t>
  </si>
  <si>
    <t>202101417174</t>
  </si>
  <si>
    <t>赵发国</t>
  </si>
  <si>
    <t>202102409235</t>
  </si>
  <si>
    <t>丁盛阳</t>
  </si>
  <si>
    <t>202102409304</t>
  </si>
  <si>
    <t>沈攀</t>
  </si>
  <si>
    <t>202103401035</t>
  </si>
  <si>
    <t>李天文</t>
  </si>
  <si>
    <t>202104416328</t>
  </si>
  <si>
    <t>祁新宇</t>
  </si>
  <si>
    <t>202104416332</t>
  </si>
  <si>
    <t>邱阮星</t>
  </si>
  <si>
    <t>202104416334</t>
  </si>
  <si>
    <t>任壮</t>
  </si>
  <si>
    <t>202104416423</t>
  </si>
  <si>
    <t>王立豪</t>
  </si>
  <si>
    <t>202104416464</t>
  </si>
  <si>
    <t>李苇佳</t>
  </si>
  <si>
    <t>202104416557</t>
  </si>
  <si>
    <t>张昊</t>
  </si>
  <si>
    <t>202105403030</t>
  </si>
  <si>
    <t>张梦妍</t>
  </si>
  <si>
    <t>202105403053</t>
  </si>
  <si>
    <t>韩颖</t>
  </si>
  <si>
    <t>202105403083</t>
  </si>
  <si>
    <t>郭美琪</t>
  </si>
  <si>
    <t>202105403086</t>
  </si>
  <si>
    <t>方卓妤</t>
  </si>
  <si>
    <t>202105403099</t>
  </si>
  <si>
    <t>陈晓璐</t>
  </si>
  <si>
    <t>202105403104</t>
  </si>
  <si>
    <t>廖影</t>
  </si>
  <si>
    <t>202105403111</t>
  </si>
  <si>
    <t>瞿恒</t>
  </si>
  <si>
    <t>202105403114</t>
  </si>
  <si>
    <t>代林通</t>
  </si>
  <si>
    <t>202105403124</t>
  </si>
  <si>
    <t>洪烨</t>
  </si>
  <si>
    <t>202106414036</t>
  </si>
  <si>
    <t>赖钒奇</t>
  </si>
  <si>
    <t>202106414038</t>
  </si>
  <si>
    <t>王金同</t>
  </si>
  <si>
    <t>202106414045</t>
  </si>
  <si>
    <t>邹雨轩</t>
  </si>
  <si>
    <t>202106414061</t>
  </si>
  <si>
    <t>熊梓龙</t>
  </si>
  <si>
    <t>202106414083</t>
  </si>
  <si>
    <t>韩峰</t>
  </si>
  <si>
    <t>202106414102</t>
  </si>
  <si>
    <t>邱宇晗</t>
  </si>
  <si>
    <t>202106414113</t>
  </si>
  <si>
    <t>倪俊贤</t>
  </si>
  <si>
    <t>202106414118</t>
  </si>
  <si>
    <t>万宇婵</t>
  </si>
  <si>
    <t>202106414122</t>
  </si>
  <si>
    <t>付文英</t>
  </si>
  <si>
    <t>202106414141</t>
  </si>
  <si>
    <t>李晨曦</t>
  </si>
  <si>
    <t>202106414160</t>
  </si>
  <si>
    <t>周成翔</t>
  </si>
  <si>
    <t>202113407081</t>
  </si>
  <si>
    <t>胡海鹏</t>
  </si>
  <si>
    <t>202113407082</t>
  </si>
  <si>
    <t>吕志豪</t>
  </si>
  <si>
    <t>202113407083</t>
  </si>
  <si>
    <t>石浩杨</t>
  </si>
  <si>
    <t>202113407084</t>
  </si>
  <si>
    <t>史成康</t>
  </si>
  <si>
    <t>202113407308</t>
  </si>
  <si>
    <t>黄瑞</t>
  </si>
  <si>
    <t>202122410008</t>
  </si>
  <si>
    <t>郭信宏</t>
  </si>
  <si>
    <t>202122410081</t>
  </si>
  <si>
    <t>袁万华</t>
  </si>
  <si>
    <t>202123411224</t>
  </si>
  <si>
    <t>曹罡福</t>
  </si>
  <si>
    <t>开课学期：2022-2023-1 课程：大学英语(三) 教师：黄莹 班级：教学班1395</t>
  </si>
  <si>
    <t>202101417185</t>
  </si>
  <si>
    <t>张明宇</t>
  </si>
  <si>
    <t>202101417186</t>
  </si>
  <si>
    <t>赵天豪</t>
  </si>
  <si>
    <t>202104416584</t>
  </si>
  <si>
    <t>张浙樊</t>
  </si>
  <si>
    <t>202105404126</t>
  </si>
  <si>
    <t>谢腾达</t>
  </si>
  <si>
    <t>202105404137</t>
  </si>
  <si>
    <t>卢洁</t>
  </si>
  <si>
    <t>202105404138</t>
  </si>
  <si>
    <t>黄佳颖</t>
  </si>
  <si>
    <t>202105404322</t>
  </si>
  <si>
    <t>李成宇</t>
  </si>
  <si>
    <t>202105404323</t>
  </si>
  <si>
    <t>张宇喆</t>
  </si>
  <si>
    <t>202105404413</t>
  </si>
  <si>
    <t>巩嘉璐</t>
  </si>
  <si>
    <t>202105404470</t>
  </si>
  <si>
    <t>钟阳</t>
  </si>
  <si>
    <t>202105404510</t>
  </si>
  <si>
    <t>栗雪飞</t>
  </si>
  <si>
    <t>202106414007</t>
  </si>
  <si>
    <t>曾切</t>
  </si>
  <si>
    <t>202106414014</t>
  </si>
  <si>
    <t>黄钰杰</t>
  </si>
  <si>
    <t>202106414054</t>
  </si>
  <si>
    <t>李倩倩</t>
  </si>
  <si>
    <t>202106414125</t>
  </si>
  <si>
    <r>
      <rPr>
        <sz val="14"/>
        <rFont val="宋体-简"/>
        <charset val="134"/>
      </rPr>
      <t>穆克热木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麦麦提</t>
    </r>
  </si>
  <si>
    <t>202106415005</t>
  </si>
  <si>
    <t>梁绮琪</t>
  </si>
  <si>
    <t>202106415022</t>
  </si>
  <si>
    <t>孙锦焕</t>
  </si>
  <si>
    <t>202106415041</t>
  </si>
  <si>
    <t>祝杰</t>
  </si>
  <si>
    <t>行政管理2021级1班</t>
  </si>
  <si>
    <t>202106415043</t>
  </si>
  <si>
    <t>胡嘉璐</t>
  </si>
  <si>
    <t>202106415055</t>
  </si>
  <si>
    <t>张玉婷</t>
  </si>
  <si>
    <t>202107152036</t>
  </si>
  <si>
    <t>罗一辉</t>
  </si>
  <si>
    <t>202107152046</t>
  </si>
  <si>
    <t>普煦阳</t>
  </si>
  <si>
    <t>202122175058</t>
  </si>
  <si>
    <t>蒋梦忆</t>
  </si>
  <si>
    <t>202122410017</t>
  </si>
  <si>
    <t>张雨</t>
  </si>
  <si>
    <t>202122410073</t>
  </si>
  <si>
    <t>魏铼</t>
  </si>
  <si>
    <t>202122410084</t>
  </si>
  <si>
    <t>黎好</t>
  </si>
  <si>
    <t>202122410089</t>
  </si>
  <si>
    <t>周兵</t>
  </si>
  <si>
    <t>202122410090</t>
  </si>
  <si>
    <t>汪子涵</t>
  </si>
  <si>
    <t>202122410091</t>
  </si>
  <si>
    <t>陈俊杰</t>
  </si>
  <si>
    <t>202122410094</t>
  </si>
  <si>
    <t>李文凤</t>
  </si>
  <si>
    <t>202122410104</t>
  </si>
  <si>
    <t>谢欣</t>
  </si>
  <si>
    <t>202122410139</t>
  </si>
  <si>
    <t>贺语典</t>
  </si>
  <si>
    <t>202122410141</t>
  </si>
  <si>
    <t>谢梦丽</t>
  </si>
  <si>
    <t>202122410204</t>
  </si>
  <si>
    <t>罗悦</t>
  </si>
  <si>
    <t>202122410205</t>
  </si>
  <si>
    <t>罗依</t>
  </si>
  <si>
    <t>202122410258</t>
  </si>
  <si>
    <t>张黄凯</t>
  </si>
  <si>
    <t>202123411020</t>
  </si>
  <si>
    <t>202123411027</t>
  </si>
  <si>
    <t>周志航</t>
  </si>
  <si>
    <t>开课学期：2022-2023-1 课程：大学英语(三) 教师：黄俊萍 班级：教学班1396</t>
  </si>
  <si>
    <t>202101417149</t>
  </si>
  <si>
    <t>王小文</t>
  </si>
  <si>
    <t>202102409495</t>
  </si>
  <si>
    <t>朱建江</t>
  </si>
  <si>
    <t>202103401374</t>
  </si>
  <si>
    <t>夏俊杰</t>
  </si>
  <si>
    <t>202103401470</t>
  </si>
  <si>
    <t>程俊植</t>
  </si>
  <si>
    <t>202104416363</t>
  </si>
  <si>
    <t>孙开笑</t>
  </si>
  <si>
    <t>202104416373</t>
  </si>
  <si>
    <t>陶子龙</t>
  </si>
  <si>
    <t>202105403003</t>
  </si>
  <si>
    <t>周志轩</t>
  </si>
  <si>
    <t>202106415061</t>
  </si>
  <si>
    <t>阮国琼</t>
  </si>
  <si>
    <t>202107119023</t>
  </si>
  <si>
    <t>李昱</t>
  </si>
  <si>
    <t>信息与计算科学2021级1班</t>
  </si>
  <si>
    <t>202107152024</t>
  </si>
  <si>
    <t>李翀</t>
  </si>
  <si>
    <t>202107152029</t>
  </si>
  <si>
    <t>李卫</t>
  </si>
  <si>
    <t>202107152032</t>
  </si>
  <si>
    <t>刘力</t>
  </si>
  <si>
    <t>202107152034</t>
  </si>
  <si>
    <t>刘希铜</t>
  </si>
  <si>
    <t>202107152037</t>
  </si>
  <si>
    <t>吕恺骏</t>
  </si>
  <si>
    <t>202107152043</t>
  </si>
  <si>
    <t>徐梦瑶</t>
  </si>
  <si>
    <t>202107152048</t>
  </si>
  <si>
    <t>秦胜祥</t>
  </si>
  <si>
    <t>202107152050</t>
  </si>
  <si>
    <t>童瀚影</t>
  </si>
  <si>
    <t>202107152057</t>
  </si>
  <si>
    <t>杨宇航</t>
  </si>
  <si>
    <t>202107152063</t>
  </si>
  <si>
    <t>郑陈</t>
  </si>
  <si>
    <t>202107152064</t>
  </si>
  <si>
    <t>周鸿飞</t>
  </si>
  <si>
    <t>202107152065</t>
  </si>
  <si>
    <t>魏嘉琦</t>
  </si>
  <si>
    <t>202107152070</t>
  </si>
  <si>
    <t>岳路星</t>
  </si>
  <si>
    <t>202113407090</t>
  </si>
  <si>
    <t>黄丛涛</t>
  </si>
  <si>
    <t>202113407165</t>
  </si>
  <si>
    <t>胡子强</t>
  </si>
  <si>
    <t>202113407168</t>
  </si>
  <si>
    <t>姜泳林</t>
  </si>
  <si>
    <t>202113407220</t>
  </si>
  <si>
    <t>蒋琪</t>
  </si>
  <si>
    <t>202113407278</t>
  </si>
  <si>
    <t>黄斌</t>
  </si>
  <si>
    <t>202113407484</t>
  </si>
  <si>
    <t>刘嘉伟</t>
  </si>
  <si>
    <t>202122175033</t>
  </si>
  <si>
    <t>欧阳宇恒</t>
  </si>
  <si>
    <t>202122410049</t>
  </si>
  <si>
    <t>苏超强</t>
  </si>
  <si>
    <t>202122410076</t>
  </si>
  <si>
    <t>杨方舟</t>
  </si>
  <si>
    <t>信息与计算科学2021级2班</t>
  </si>
  <si>
    <t>202122410269</t>
  </si>
  <si>
    <t>曹鸿林</t>
  </si>
  <si>
    <t>202123180017</t>
  </si>
  <si>
    <t>肖晨曦</t>
  </si>
  <si>
    <t>202123180038</t>
  </si>
  <si>
    <t>商桂苠</t>
  </si>
  <si>
    <t>202123180042</t>
  </si>
  <si>
    <t>吴宇帆</t>
  </si>
  <si>
    <t>202123411031</t>
  </si>
  <si>
    <t>刘益炫</t>
  </si>
  <si>
    <t>202123411129</t>
  </si>
  <si>
    <t>彭涛进</t>
  </si>
  <si>
    <t>开课学期：2022-2023-1 课程：大学英语(三) 教师：程宏 班级：教学班1397</t>
  </si>
  <si>
    <t>201922175045</t>
  </si>
  <si>
    <t>邓驰</t>
  </si>
  <si>
    <t>202101144054</t>
  </si>
  <si>
    <t>谭娅</t>
  </si>
  <si>
    <t>202101417039</t>
  </si>
  <si>
    <t>刘东海</t>
  </si>
  <si>
    <t>202101417116</t>
  </si>
  <si>
    <t>潘宏伟</t>
  </si>
  <si>
    <t>202102409176</t>
  </si>
  <si>
    <t>庞硕</t>
  </si>
  <si>
    <t>202102409225</t>
  </si>
  <si>
    <t>柴文喆</t>
  </si>
  <si>
    <t>202102409226</t>
  </si>
  <si>
    <t>罗神比</t>
  </si>
  <si>
    <t>202103401144</t>
  </si>
  <si>
    <t>张健</t>
  </si>
  <si>
    <t>202104416007</t>
  </si>
  <si>
    <t>曾烈峰</t>
  </si>
  <si>
    <t>202104416040</t>
  </si>
  <si>
    <t>夏达奇</t>
  </si>
  <si>
    <t>202104416042</t>
  </si>
  <si>
    <t>陈子豪</t>
  </si>
  <si>
    <t>202104416046</t>
  </si>
  <si>
    <t>程凯凯</t>
  </si>
  <si>
    <t>202104416057</t>
  </si>
  <si>
    <t>董颂阳</t>
  </si>
  <si>
    <t>202104416058</t>
  </si>
  <si>
    <t>杜冠宇</t>
  </si>
  <si>
    <t>202104416064</t>
  </si>
  <si>
    <t>范丽莎</t>
  </si>
  <si>
    <t>202104416195</t>
  </si>
  <si>
    <t>袁千骏</t>
  </si>
  <si>
    <t>202104416225</t>
  </si>
  <si>
    <t>郝泉会</t>
  </si>
  <si>
    <t>202104416493</t>
  </si>
  <si>
    <t>许慧凡</t>
  </si>
  <si>
    <t>202104416532</t>
  </si>
  <si>
    <t>余萌</t>
  </si>
  <si>
    <t>202104416537</t>
  </si>
  <si>
    <t>张俊开</t>
  </si>
  <si>
    <t>202109155098</t>
  </si>
  <si>
    <t>胡烨</t>
  </si>
  <si>
    <t>202109155099</t>
  </si>
  <si>
    <t>黄欣雅</t>
  </si>
  <si>
    <t>202109155102</t>
  </si>
  <si>
    <t>刘悦谣</t>
  </si>
  <si>
    <t>202109155104</t>
  </si>
  <si>
    <t>谢溶</t>
  </si>
  <si>
    <t>202113407048</t>
  </si>
  <si>
    <t>刘浩楠</t>
  </si>
  <si>
    <t>202113407054</t>
  </si>
  <si>
    <t>王芊雅</t>
  </si>
  <si>
    <t>202113407057</t>
  </si>
  <si>
    <t>唐俊</t>
  </si>
  <si>
    <t>202113407105</t>
  </si>
  <si>
    <t>陈亚婷</t>
  </si>
  <si>
    <t>202113407112</t>
  </si>
  <si>
    <t>王俊荣</t>
  </si>
  <si>
    <t>202113407117</t>
  </si>
  <si>
    <t>李凯欢</t>
  </si>
  <si>
    <t>202113407118</t>
  </si>
  <si>
    <t>李书颖</t>
  </si>
  <si>
    <t>202113407119</t>
  </si>
  <si>
    <t>刘涛</t>
  </si>
  <si>
    <t>202113407136</t>
  </si>
  <si>
    <t>孙风</t>
  </si>
  <si>
    <t>202113407179</t>
  </si>
  <si>
    <t>宋崇良</t>
  </si>
  <si>
    <t>202113407180</t>
  </si>
  <si>
    <t>孙茂林</t>
  </si>
  <si>
    <t>202113407234</t>
  </si>
  <si>
    <t>李忠文</t>
  </si>
  <si>
    <t>202113407277</t>
  </si>
  <si>
    <t>陈文鼎</t>
  </si>
  <si>
    <t>202113407291</t>
  </si>
  <si>
    <t>吴光耀</t>
  </si>
  <si>
    <t>202118194036</t>
  </si>
  <si>
    <t>汪奕倩</t>
  </si>
  <si>
    <t>202118194044</t>
  </si>
  <si>
    <t>龚宇琴</t>
  </si>
  <si>
    <t>202118194058</t>
  </si>
  <si>
    <t>江紫琴</t>
  </si>
  <si>
    <t>202118194060</t>
  </si>
  <si>
    <t>韩舒</t>
  </si>
  <si>
    <t>202122175059</t>
  </si>
  <si>
    <t>孙张胜兰</t>
  </si>
  <si>
    <t>202122410113</t>
  </si>
  <si>
    <t>柳恩俊</t>
  </si>
  <si>
    <t>202123411077</t>
  </si>
  <si>
    <t>左泽俊</t>
  </si>
  <si>
    <t>开课学期：2022-2023-1 课程：大学英语(三) 教师：贾启鸿 班级：教学班1398</t>
  </si>
  <si>
    <t>201905168009</t>
  </si>
  <si>
    <t>党豪</t>
  </si>
  <si>
    <t>202101417165</t>
  </si>
  <si>
    <t>涂雅欣</t>
  </si>
  <si>
    <t>202103401022</t>
  </si>
  <si>
    <t>陈东升</t>
  </si>
  <si>
    <t>202103401168</t>
  </si>
  <si>
    <t>曾家欣</t>
  </si>
  <si>
    <t>202103401246</t>
  </si>
  <si>
    <t>王立帆</t>
  </si>
  <si>
    <t>202103401539</t>
  </si>
  <si>
    <t>王羽涵</t>
  </si>
  <si>
    <t>202104416107</t>
  </si>
  <si>
    <t>郭宗青</t>
  </si>
  <si>
    <t>202104416110</t>
  </si>
  <si>
    <t>蔡远江</t>
  </si>
  <si>
    <t>202104416114</t>
  </si>
  <si>
    <t>杨梦洁</t>
  </si>
  <si>
    <t>202104416132</t>
  </si>
  <si>
    <t>胡扬</t>
  </si>
  <si>
    <t>202104416169</t>
  </si>
  <si>
    <t>江俊怡</t>
  </si>
  <si>
    <t>202104416184</t>
  </si>
  <si>
    <t>祝莹</t>
  </si>
  <si>
    <t>202104416385</t>
  </si>
  <si>
    <t>成洪略</t>
  </si>
  <si>
    <t>202104416386</t>
  </si>
  <si>
    <t>徐兴皓</t>
  </si>
  <si>
    <t>202104416402</t>
  </si>
  <si>
    <t>王家胜</t>
  </si>
  <si>
    <t>202104416435</t>
  </si>
  <si>
    <t>王志冲</t>
  </si>
  <si>
    <t>202104416466</t>
  </si>
  <si>
    <t>202104416468</t>
  </si>
  <si>
    <t>李委</t>
  </si>
  <si>
    <t>202104416469</t>
  </si>
  <si>
    <t>陈杰</t>
  </si>
  <si>
    <t>202104416558</t>
  </si>
  <si>
    <t>张恒波</t>
  </si>
  <si>
    <t>202104416568</t>
  </si>
  <si>
    <t>张余</t>
  </si>
  <si>
    <t>202104416575</t>
  </si>
  <si>
    <t>张子涛</t>
  </si>
  <si>
    <t>202104416617</t>
  </si>
  <si>
    <t>曹钰</t>
  </si>
  <si>
    <t>202104416622</t>
  </si>
  <si>
    <t>孙烨</t>
  </si>
  <si>
    <t>202105404028</t>
  </si>
  <si>
    <t>龚宇婷</t>
  </si>
  <si>
    <t>202105404161</t>
  </si>
  <si>
    <t>冯家磊</t>
  </si>
  <si>
    <t>202105404188</t>
  </si>
  <si>
    <t>林佳瑜</t>
  </si>
  <si>
    <t>202105404193</t>
  </si>
  <si>
    <t>吴茜</t>
  </si>
  <si>
    <t>202105404194</t>
  </si>
  <si>
    <t>肖欣</t>
  </si>
  <si>
    <t>202105404240</t>
  </si>
  <si>
    <t>廖欣乐</t>
  </si>
  <si>
    <t>202106415003</t>
  </si>
  <si>
    <t>林晨曦</t>
  </si>
  <si>
    <t>202106415007</t>
  </si>
  <si>
    <t>国鹏程</t>
  </si>
  <si>
    <t>202106415011</t>
  </si>
  <si>
    <t>郑加成</t>
  </si>
  <si>
    <t>202106415082</t>
  </si>
  <si>
    <t>万馨仪</t>
  </si>
  <si>
    <t>202106415084</t>
  </si>
  <si>
    <r>
      <rPr>
        <sz val="14"/>
        <rFont val="宋体-简"/>
        <charset val="134"/>
      </rPr>
      <t>柔鲜古丽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奥斯曼</t>
    </r>
  </si>
  <si>
    <t>202108406025</t>
  </si>
  <si>
    <t>刘涛涛</t>
  </si>
  <si>
    <t>202108406033</t>
  </si>
  <si>
    <t>孙璟庭</t>
  </si>
  <si>
    <t>开课学期：2022-2023-1 课程：大学英语(三) 教师：刘潇潇 班级：教学班1402</t>
  </si>
  <si>
    <t>202101417005</t>
  </si>
  <si>
    <t>陈邓琪</t>
  </si>
  <si>
    <t>202102409421</t>
  </si>
  <si>
    <t>何依爽</t>
  </si>
  <si>
    <t>202102409481</t>
  </si>
  <si>
    <t>彭武刚</t>
  </si>
  <si>
    <t>202104416017</t>
  </si>
  <si>
    <t>陈铭燊</t>
  </si>
  <si>
    <t>202104416070</t>
  </si>
  <si>
    <t>肖键</t>
  </si>
  <si>
    <t>202104416078</t>
  </si>
  <si>
    <t>邹广博</t>
  </si>
  <si>
    <t>202104416105</t>
  </si>
  <si>
    <t>何芳佳</t>
  </si>
  <si>
    <t>202104416204</t>
  </si>
  <si>
    <t>李立</t>
  </si>
  <si>
    <t>202104416206</t>
  </si>
  <si>
    <t>李梦立</t>
  </si>
  <si>
    <t>202104416207</t>
  </si>
  <si>
    <t>李青宏</t>
  </si>
  <si>
    <t>202104416338</t>
  </si>
  <si>
    <t>上官宇洁</t>
  </si>
  <si>
    <t>202104416341</t>
  </si>
  <si>
    <t>左乐言</t>
  </si>
  <si>
    <t>202104416343</t>
  </si>
  <si>
    <t>白瑞</t>
  </si>
  <si>
    <t>202104416346</t>
  </si>
  <si>
    <t>许飘飘</t>
  </si>
  <si>
    <t>202104416365</t>
  </si>
  <si>
    <t>谈鑫芮</t>
  </si>
  <si>
    <t>202104416374</t>
  </si>
  <si>
    <t>滕耘</t>
  </si>
  <si>
    <t>202104416377</t>
  </si>
  <si>
    <t>涂之润</t>
  </si>
  <si>
    <t>202104416378</t>
  </si>
  <si>
    <t>涂芷悦</t>
  </si>
  <si>
    <t>202104416379</t>
  </si>
  <si>
    <t>宛欣</t>
  </si>
  <si>
    <t>202104416384</t>
  </si>
  <si>
    <t>朱荣琦</t>
  </si>
  <si>
    <t>202104416392</t>
  </si>
  <si>
    <t>刘佳铭</t>
  </si>
  <si>
    <t>202104416393</t>
  </si>
  <si>
    <t>万天芸</t>
  </si>
  <si>
    <t>202104416422</t>
  </si>
  <si>
    <t>马浩伟</t>
  </si>
  <si>
    <t>202104416426</t>
  </si>
  <si>
    <t>陈子祥</t>
  </si>
  <si>
    <t>202104416516</t>
  </si>
  <si>
    <t>杨敬宇</t>
  </si>
  <si>
    <t>202104416520</t>
  </si>
  <si>
    <t>杨笑</t>
  </si>
  <si>
    <t>202104416551</t>
  </si>
  <si>
    <t>袁天天</t>
  </si>
  <si>
    <t>202105404004</t>
  </si>
  <si>
    <t>陈旺</t>
  </si>
  <si>
    <t>202105404224</t>
  </si>
  <si>
    <t>夏小雨</t>
  </si>
  <si>
    <t>202106414070</t>
  </si>
  <si>
    <t>何心怡</t>
  </si>
  <si>
    <t>202106415016</t>
  </si>
  <si>
    <t>余博</t>
  </si>
  <si>
    <t>202109155141</t>
  </si>
  <si>
    <t>罗朝忠</t>
  </si>
  <si>
    <t>202109155156</t>
  </si>
  <si>
    <t>廖永涛</t>
  </si>
  <si>
    <t>202109155181</t>
  </si>
  <si>
    <t>付善妮</t>
  </si>
  <si>
    <t>202109155183</t>
  </si>
  <si>
    <t>胡雨琦</t>
  </si>
  <si>
    <t>202113407280</t>
  </si>
  <si>
    <t>纪嘉伟</t>
  </si>
  <si>
    <t>202113407377</t>
  </si>
  <si>
    <t>邵雨钦</t>
  </si>
  <si>
    <t>202113407416</t>
  </si>
  <si>
    <t>袁耀祖</t>
  </si>
  <si>
    <t>202113407453</t>
  </si>
  <si>
    <t>吴杜辉</t>
  </si>
  <si>
    <t>202123411240</t>
  </si>
  <si>
    <t>张海鑫</t>
  </si>
  <si>
    <t>开课学期：2022-2023-1 课程：大学英语(三) 教师：张楚屏 班级：教学班1403</t>
  </si>
  <si>
    <t>202101417109</t>
  </si>
  <si>
    <t>罗常甫</t>
  </si>
  <si>
    <t>202101417161</t>
  </si>
  <si>
    <t>徐文曲</t>
  </si>
  <si>
    <t>202101417170</t>
  </si>
  <si>
    <t>赵雪晴</t>
  </si>
  <si>
    <t>202102409348</t>
  </si>
  <si>
    <t>黄堰雄</t>
  </si>
  <si>
    <t>202102409387</t>
  </si>
  <si>
    <t>伍致远</t>
  </si>
  <si>
    <t>202102409413</t>
  </si>
  <si>
    <t>曹颖超</t>
  </si>
  <si>
    <t>202104416089</t>
  </si>
  <si>
    <t>高晨程</t>
  </si>
  <si>
    <t>202104416113</t>
  </si>
  <si>
    <t>成欣锴</t>
  </si>
  <si>
    <t>202104416218</t>
  </si>
  <si>
    <t>李宇轩</t>
  </si>
  <si>
    <t>202104416221</t>
  </si>
  <si>
    <t>李泽同</t>
  </si>
  <si>
    <t>202104416222</t>
  </si>
  <si>
    <t>李兆骐</t>
  </si>
  <si>
    <t>202104416224</t>
  </si>
  <si>
    <t>陈鑫淼</t>
  </si>
  <si>
    <t>202104416230</t>
  </si>
  <si>
    <t>杨明杰</t>
  </si>
  <si>
    <t>202104416241</t>
  </si>
  <si>
    <t>梁壮壮</t>
  </si>
  <si>
    <t>202104416254</t>
  </si>
  <si>
    <t>刘婉璐</t>
  </si>
  <si>
    <t>202104416452</t>
  </si>
  <si>
    <t>吴友文</t>
  </si>
  <si>
    <t>202104416463</t>
  </si>
  <si>
    <t>王先硕</t>
  </si>
  <si>
    <t>202104416623</t>
  </si>
  <si>
    <t>桂冲</t>
  </si>
  <si>
    <t>202105403105</t>
  </si>
  <si>
    <t>潘彬</t>
  </si>
  <si>
    <t>202105404017</t>
  </si>
  <si>
    <t>宋佳音</t>
  </si>
  <si>
    <t>202105404021</t>
  </si>
  <si>
    <t>王其悦</t>
  </si>
  <si>
    <t>202105404075</t>
  </si>
  <si>
    <t>何钰尧</t>
  </si>
  <si>
    <t>202105404103</t>
  </si>
  <si>
    <t>王旭</t>
  </si>
  <si>
    <t>202105404403</t>
  </si>
  <si>
    <t>童帅</t>
  </si>
  <si>
    <t>202105404452</t>
  </si>
  <si>
    <t>徐欢喜</t>
  </si>
  <si>
    <t>202105404520</t>
  </si>
  <si>
    <t>刘俊韬</t>
  </si>
  <si>
    <t>202106414139</t>
  </si>
  <si>
    <t>冷梓龙</t>
  </si>
  <si>
    <t>202107152006</t>
  </si>
  <si>
    <t>王碧霞</t>
  </si>
  <si>
    <t>202107152010</t>
  </si>
  <si>
    <t>陈金焱</t>
  </si>
  <si>
    <t>202107152017</t>
  </si>
  <si>
    <t>贺才志</t>
  </si>
  <si>
    <t>202107152028</t>
  </si>
  <si>
    <t>李乔屹</t>
  </si>
  <si>
    <t>202109155158</t>
  </si>
  <si>
    <t>杨世成</t>
  </si>
  <si>
    <t>202113407037</t>
  </si>
  <si>
    <t>邓梦</t>
  </si>
  <si>
    <t>202113407074</t>
  </si>
  <si>
    <t>李旭</t>
  </si>
  <si>
    <t>202113407134</t>
  </si>
  <si>
    <t>黄煜宸</t>
  </si>
  <si>
    <t>202113407226</t>
  </si>
  <si>
    <t>何程捷</t>
  </si>
  <si>
    <t>202113407232</t>
  </si>
  <si>
    <t>邹丽康</t>
  </si>
  <si>
    <t>202122175051</t>
  </si>
  <si>
    <t>樊立奥</t>
  </si>
  <si>
    <t>202122410058</t>
  </si>
  <si>
    <t>胡蝶</t>
  </si>
  <si>
    <t>202122410127</t>
  </si>
  <si>
    <t>张宜昭</t>
  </si>
  <si>
    <t>开课学期：2022-2023-1 课程：大学英语(三) 教师：王法政 班级：教学班1404</t>
  </si>
  <si>
    <t>202009162066</t>
  </si>
  <si>
    <t>郭慧嫣</t>
  </si>
  <si>
    <t>202013407269</t>
  </si>
  <si>
    <t>邹思阳</t>
  </si>
  <si>
    <t>202102409358</t>
  </si>
  <si>
    <t>韦希顿</t>
  </si>
  <si>
    <t>202102409435</t>
  </si>
  <si>
    <t>邓秋阳</t>
  </si>
  <si>
    <t>202104416167</t>
  </si>
  <si>
    <t>简浩</t>
  </si>
  <si>
    <t>202105404008</t>
  </si>
  <si>
    <t>胡传磊</t>
  </si>
  <si>
    <t>202105404140</t>
  </si>
  <si>
    <t>张贵南</t>
  </si>
  <si>
    <t>202105404148</t>
  </si>
  <si>
    <t>刘轩</t>
  </si>
  <si>
    <t>202105404216</t>
  </si>
  <si>
    <t>尹茹</t>
  </si>
  <si>
    <t>202105404371</t>
  </si>
  <si>
    <t>项婷婷</t>
  </si>
  <si>
    <t>202105404439</t>
  </si>
  <si>
    <t>黄天灿</t>
  </si>
  <si>
    <t>202105404480</t>
  </si>
  <si>
    <t>黄岩</t>
  </si>
  <si>
    <t>202105404490</t>
  </si>
  <si>
    <t>童佳慧</t>
  </si>
  <si>
    <t>202105404491</t>
  </si>
  <si>
    <t>王楠</t>
  </si>
  <si>
    <t>202106413007</t>
  </si>
  <si>
    <t>杨晓雨</t>
  </si>
  <si>
    <t>202106413053</t>
  </si>
  <si>
    <t>杜存兰</t>
  </si>
  <si>
    <t>202106413081</t>
  </si>
  <si>
    <t>202106414019</t>
  </si>
  <si>
    <t>王诗懿</t>
  </si>
  <si>
    <t>202106414020</t>
  </si>
  <si>
    <t>林懿</t>
  </si>
  <si>
    <t>202106414030</t>
  </si>
  <si>
    <t>谢菲尔</t>
  </si>
  <si>
    <t>202106414067</t>
  </si>
  <si>
    <t>金纯明</t>
  </si>
  <si>
    <t>202106414079</t>
  </si>
  <si>
    <t>赵雨凡</t>
  </si>
  <si>
    <t>202106414087</t>
  </si>
  <si>
    <t>韩永旺</t>
  </si>
  <si>
    <t>202106414088</t>
  </si>
  <si>
    <t>202106414092</t>
  </si>
  <si>
    <t>李梦琪</t>
  </si>
  <si>
    <t>202106414093</t>
  </si>
  <si>
    <t>涂佳昕</t>
  </si>
  <si>
    <t>202106414098</t>
  </si>
  <si>
    <t>向乐</t>
  </si>
  <si>
    <t>202106414107</t>
  </si>
  <si>
    <t>王琴</t>
  </si>
  <si>
    <t>202106414110</t>
  </si>
  <si>
    <t>缪辉</t>
  </si>
  <si>
    <t>202106414152</t>
  </si>
  <si>
    <t>202106414159</t>
  </si>
  <si>
    <r>
      <rPr>
        <sz val="14"/>
        <rFont val="宋体-简"/>
        <charset val="134"/>
      </rPr>
      <t>阿曼妮萨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麦合木提</t>
    </r>
  </si>
  <si>
    <t>202106415050</t>
  </si>
  <si>
    <t>陈静</t>
  </si>
  <si>
    <t>202106415052</t>
  </si>
  <si>
    <t>石峻霖</t>
  </si>
  <si>
    <t>202109162022</t>
  </si>
  <si>
    <t>郑治伟</t>
  </si>
  <si>
    <t>202109162034</t>
  </si>
  <si>
    <t>王晓燕</t>
  </si>
  <si>
    <t>202109162035</t>
  </si>
  <si>
    <t>吕瑞雪</t>
  </si>
  <si>
    <t>202113407321</t>
  </si>
  <si>
    <t>任可</t>
  </si>
  <si>
    <t>202122410066</t>
  </si>
  <si>
    <t>尤广慧</t>
  </si>
  <si>
    <t>202122410071</t>
  </si>
  <si>
    <t>贾俊凡</t>
  </si>
  <si>
    <t>202122410182</t>
  </si>
  <si>
    <t>程宽</t>
  </si>
  <si>
    <t>202122410186</t>
  </si>
  <si>
    <t>李文睿</t>
  </si>
  <si>
    <t>202123411158</t>
  </si>
  <si>
    <t>赵为豪</t>
  </si>
  <si>
    <t>202123411230</t>
  </si>
  <si>
    <t>周奕坤</t>
  </si>
  <si>
    <t>开课学期：2022-2023-1 课程：大学英语(三) 教师：干宁 班级：教学班1410</t>
  </si>
  <si>
    <t>202101144005</t>
  </si>
  <si>
    <t>陈静怡</t>
  </si>
  <si>
    <t>202101144048</t>
  </si>
  <si>
    <t>赵芬</t>
  </si>
  <si>
    <t>202101144052</t>
  </si>
  <si>
    <t>郭仪</t>
  </si>
  <si>
    <t>202101144056</t>
  </si>
  <si>
    <t>鲍智威</t>
  </si>
  <si>
    <t>202101144057</t>
  </si>
  <si>
    <t>陈德磊</t>
  </si>
  <si>
    <t>202101144061</t>
  </si>
  <si>
    <t>毕浩宇</t>
  </si>
  <si>
    <t>202101144064</t>
  </si>
  <si>
    <t>李佳诺</t>
  </si>
  <si>
    <t>202101417084</t>
  </si>
  <si>
    <t>刘兴凤</t>
  </si>
  <si>
    <t>202102409059</t>
  </si>
  <si>
    <t>赵昆茗</t>
  </si>
  <si>
    <t>202102409060</t>
  </si>
  <si>
    <t>蔡磊</t>
  </si>
  <si>
    <t>202102409186</t>
  </si>
  <si>
    <t>宋鑫阳</t>
  </si>
  <si>
    <t>202102409187</t>
  </si>
  <si>
    <t>方琳华</t>
  </si>
  <si>
    <t>202102409469</t>
  </si>
  <si>
    <t>潘丽</t>
  </si>
  <si>
    <t>202102409558</t>
  </si>
  <si>
    <t>郑洋硕</t>
  </si>
  <si>
    <t>202102409560</t>
  </si>
  <si>
    <t>何桓樑</t>
  </si>
  <si>
    <t>202103401149</t>
  </si>
  <si>
    <t>吴鑫灿</t>
  </si>
  <si>
    <t>202103401256</t>
  </si>
  <si>
    <t>付文杰</t>
  </si>
  <si>
    <t>202103401297</t>
  </si>
  <si>
    <t>马天宇</t>
  </si>
  <si>
    <t>202103401298</t>
  </si>
  <si>
    <t>熊赛</t>
  </si>
  <si>
    <t>202103401299</t>
  </si>
  <si>
    <t>张毅聪</t>
  </si>
  <si>
    <t>202103401308</t>
  </si>
  <si>
    <t>张一飞</t>
  </si>
  <si>
    <t>202103401379</t>
  </si>
  <si>
    <t>张书颜</t>
  </si>
  <si>
    <t>202103401391</t>
  </si>
  <si>
    <t>杨英杰</t>
  </si>
  <si>
    <t>202103401559</t>
  </si>
  <si>
    <t>李思凯</t>
  </si>
  <si>
    <t>202103401575</t>
  </si>
  <si>
    <t>李子豪</t>
  </si>
  <si>
    <t>202104416063</t>
  </si>
  <si>
    <t>段宇航</t>
  </si>
  <si>
    <t>202104416220</t>
  </si>
  <si>
    <t>李媛媛</t>
  </si>
  <si>
    <t>202104416309</t>
  </si>
  <si>
    <t>劳金赞</t>
  </si>
  <si>
    <t>202104416349</t>
  </si>
  <si>
    <t>鲁正阳</t>
  </si>
  <si>
    <t>202107187050</t>
  </si>
  <si>
    <t>易祎婷</t>
  </si>
  <si>
    <t>202107187064</t>
  </si>
  <si>
    <t>胡桓</t>
  </si>
  <si>
    <t>202108405065</t>
  </si>
  <si>
    <t>白国庆</t>
  </si>
  <si>
    <t>202109155097</t>
  </si>
  <si>
    <t>陈一正</t>
  </si>
  <si>
    <t>202109155107</t>
  </si>
  <si>
    <t>李天发</t>
  </si>
  <si>
    <t>202113407128</t>
  </si>
  <si>
    <t>张俊贤</t>
  </si>
  <si>
    <t>202113407156</t>
  </si>
  <si>
    <t>胡从婷</t>
  </si>
  <si>
    <t>202113407296</t>
  </si>
  <si>
    <t>余俊龙</t>
  </si>
  <si>
    <t>202113407306</t>
  </si>
  <si>
    <t>洪伟盛</t>
  </si>
  <si>
    <t>202113407313</t>
  </si>
  <si>
    <t>曹宇豪</t>
  </si>
  <si>
    <t>202113407314</t>
  </si>
  <si>
    <t>陈昊冉</t>
  </si>
  <si>
    <t>202113407316</t>
  </si>
  <si>
    <t>成厚尧</t>
  </si>
  <si>
    <t>202122410166</t>
  </si>
  <si>
    <t>姚子艺</t>
  </si>
  <si>
    <t>202122410264</t>
  </si>
  <si>
    <t>闫智刚</t>
  </si>
  <si>
    <t>202122410265</t>
  </si>
  <si>
    <t>魏辰航</t>
  </si>
  <si>
    <t>202123411228</t>
  </si>
  <si>
    <t>陶剑辉</t>
  </si>
  <si>
    <t>开课学期：2022-2023-1 课程：大学英语(三) 教师：高凤琼 班级：教学班1411</t>
  </si>
  <si>
    <t>202101144002</t>
  </si>
  <si>
    <t>李佩瑶</t>
  </si>
  <si>
    <t>202101144045</t>
  </si>
  <si>
    <t>张高越</t>
  </si>
  <si>
    <t>202101144053</t>
  </si>
  <si>
    <t>陈明星</t>
  </si>
  <si>
    <t>202101144055</t>
  </si>
  <si>
    <t>周燕梅</t>
  </si>
  <si>
    <t>202101144062</t>
  </si>
  <si>
    <t>范正宇</t>
  </si>
  <si>
    <t>202101144075</t>
  </si>
  <si>
    <t>聂龙</t>
  </si>
  <si>
    <t>202102409032</t>
  </si>
  <si>
    <t>王德强</t>
  </si>
  <si>
    <t>202102409299</t>
  </si>
  <si>
    <t>申宏双</t>
  </si>
  <si>
    <t>202103401424</t>
  </si>
  <si>
    <t>裴乐威</t>
  </si>
  <si>
    <t>202103401425</t>
  </si>
  <si>
    <t>郭世爽</t>
  </si>
  <si>
    <t>202103401426</t>
  </si>
  <si>
    <t>史会杰</t>
  </si>
  <si>
    <t>202103401457</t>
  </si>
  <si>
    <t>刘永康</t>
  </si>
  <si>
    <t>202104416181</t>
  </si>
  <si>
    <t>雷建宇</t>
  </si>
  <si>
    <t>202104416329</t>
  </si>
  <si>
    <t>钱博文</t>
  </si>
  <si>
    <t>202105403088</t>
  </si>
  <si>
    <t>周倩</t>
  </si>
  <si>
    <t>202105403092</t>
  </si>
  <si>
    <t>邹莹</t>
  </si>
  <si>
    <t>202105404114</t>
  </si>
  <si>
    <t>廖志恒</t>
  </si>
  <si>
    <t>202107187001</t>
  </si>
  <si>
    <t>白婉</t>
  </si>
  <si>
    <t>202107187016</t>
  </si>
  <si>
    <t>庞颖</t>
  </si>
  <si>
    <t>202107187058</t>
  </si>
  <si>
    <t>姚聪</t>
  </si>
  <si>
    <t>202109155046</t>
  </si>
  <si>
    <t>李佳欣</t>
  </si>
  <si>
    <t>202109155048</t>
  </si>
  <si>
    <t>杨志浩</t>
  </si>
  <si>
    <t>202109155055</t>
  </si>
  <si>
    <t>杜镜鉴</t>
  </si>
  <si>
    <t>202109200009</t>
  </si>
  <si>
    <t>南逸杨</t>
  </si>
  <si>
    <t>202109200057</t>
  </si>
  <si>
    <t>邹昌昊</t>
  </si>
  <si>
    <t>202109200064</t>
  </si>
  <si>
    <t>刘仲斌</t>
  </si>
  <si>
    <t>202113407181</t>
  </si>
  <si>
    <t>梁兴武</t>
  </si>
  <si>
    <t>202113407353</t>
  </si>
  <si>
    <t>朝政广</t>
  </si>
  <si>
    <t>202113407359</t>
  </si>
  <si>
    <t>胡晶晶</t>
  </si>
  <si>
    <t>202113407360</t>
  </si>
  <si>
    <t>李爽</t>
  </si>
  <si>
    <t>202113407365</t>
  </si>
  <si>
    <t>陈达浪</t>
  </si>
  <si>
    <t>计算机类2022级2班</t>
  </si>
  <si>
    <t>202122410050</t>
  </si>
  <si>
    <t>雷鑫</t>
  </si>
  <si>
    <t>202122410106</t>
  </si>
  <si>
    <t>杜享泰</t>
  </si>
  <si>
    <t>202122410121</t>
  </si>
  <si>
    <t>李红锴</t>
  </si>
  <si>
    <t>202122410122</t>
  </si>
  <si>
    <t>张子阳</t>
  </si>
  <si>
    <t>202122410282</t>
  </si>
  <si>
    <t>冯伟荟</t>
  </si>
  <si>
    <t>开课学期：2022-2023-1 课程：大学英语(三) 教师：赵中青 班级：教学班1414</t>
  </si>
  <si>
    <t>202102409012</t>
  </si>
  <si>
    <t>韦奕麒</t>
  </si>
  <si>
    <t>202102409016</t>
  </si>
  <si>
    <t>胡博铖</t>
  </si>
  <si>
    <t>202102409019</t>
  </si>
  <si>
    <t>王伟</t>
  </si>
  <si>
    <t>202102409046</t>
  </si>
  <si>
    <t>王秉睿</t>
  </si>
  <si>
    <t>202102409078</t>
  </si>
  <si>
    <t>姜杭</t>
  </si>
  <si>
    <t>202102409414</t>
  </si>
  <si>
    <t>汪宇隆</t>
  </si>
  <si>
    <t>202102409498</t>
  </si>
  <si>
    <t>马长敬</t>
  </si>
  <si>
    <t>202103401160</t>
  </si>
  <si>
    <t>李韵</t>
  </si>
  <si>
    <t>202103401239</t>
  </si>
  <si>
    <t>孙雨佳</t>
  </si>
  <si>
    <t>202103401423</t>
  </si>
  <si>
    <t>林钰菲</t>
  </si>
  <si>
    <t>202104416288</t>
  </si>
  <si>
    <t>罗洋</t>
  </si>
  <si>
    <t>202105404044</t>
  </si>
  <si>
    <t>夏斯涵</t>
  </si>
  <si>
    <t>202105404120</t>
  </si>
  <si>
    <t>陈晓雪</t>
  </si>
  <si>
    <t>202105404124</t>
  </si>
  <si>
    <t>解峰</t>
  </si>
  <si>
    <t>202105404130</t>
  </si>
  <si>
    <t>黄文凯</t>
  </si>
  <si>
    <t>202105404181</t>
  </si>
  <si>
    <t>万蕾</t>
  </si>
  <si>
    <t>202105404187</t>
  </si>
  <si>
    <t>龙素妍</t>
  </si>
  <si>
    <t>202105404249</t>
  </si>
  <si>
    <t>袁骁雄</t>
  </si>
  <si>
    <t>202105404330</t>
  </si>
  <si>
    <t>熊文卓</t>
  </si>
  <si>
    <t>202105404417</t>
  </si>
  <si>
    <t>刘诗琪</t>
  </si>
  <si>
    <t>202105404442</t>
  </si>
  <si>
    <t>王长阳</t>
  </si>
  <si>
    <t>202105404455</t>
  </si>
  <si>
    <t>徐慧</t>
  </si>
  <si>
    <t>202105404459</t>
  </si>
  <si>
    <t>熊艺璇</t>
  </si>
  <si>
    <t>202105404509</t>
  </si>
  <si>
    <t>童思淇</t>
  </si>
  <si>
    <t>202106413014</t>
  </si>
  <si>
    <t>周婷</t>
  </si>
  <si>
    <t>202109162010</t>
  </si>
  <si>
    <t>闫金波</t>
  </si>
  <si>
    <t>202113407206</t>
  </si>
  <si>
    <t>付志文</t>
  </si>
  <si>
    <t>202113407338</t>
  </si>
  <si>
    <t>202113407492</t>
  </si>
  <si>
    <t>王嘉颖</t>
  </si>
  <si>
    <t>202122175054</t>
  </si>
  <si>
    <t>聂艺璇</t>
  </si>
  <si>
    <t>202122175056</t>
  </si>
  <si>
    <t>谢璐瑶</t>
  </si>
  <si>
    <t>202122175057</t>
  </si>
  <si>
    <t>张冰蔓</t>
  </si>
  <si>
    <t>202122410027</t>
  </si>
  <si>
    <t>黄海冰</t>
  </si>
  <si>
    <t>202122410036</t>
  </si>
  <si>
    <t>王洒洒</t>
  </si>
  <si>
    <t>202122410037</t>
  </si>
  <si>
    <t>刘思祥</t>
  </si>
  <si>
    <t>202122410043</t>
  </si>
  <si>
    <t>仵鹏鹏</t>
  </si>
  <si>
    <t>202122410052</t>
  </si>
  <si>
    <t>汪仲楠</t>
  </si>
  <si>
    <t>202122410100</t>
  </si>
  <si>
    <t>吴珊</t>
  </si>
  <si>
    <t>202122410191</t>
  </si>
  <si>
    <t>黄健</t>
  </si>
  <si>
    <t>开课学期：2022-2023-1 课程：大学英语(三) 教师：黄莹 班级：教学班1415</t>
  </si>
  <si>
    <t>201905106050</t>
  </si>
  <si>
    <t>王金莉</t>
  </si>
  <si>
    <t>202101145028</t>
  </si>
  <si>
    <t>郭荣飞</t>
  </si>
  <si>
    <t>202101145043</t>
  </si>
  <si>
    <t>庞晶</t>
  </si>
  <si>
    <t>202101417027</t>
  </si>
  <si>
    <t>冷炳</t>
  </si>
  <si>
    <t>202101417031</t>
  </si>
  <si>
    <t>李禄</t>
  </si>
  <si>
    <t>202101417047</t>
  </si>
  <si>
    <t>黄斯逸</t>
  </si>
  <si>
    <t>202101417048</t>
  </si>
  <si>
    <t>李文鑫</t>
  </si>
  <si>
    <t>202101417049</t>
  </si>
  <si>
    <t>202102409214</t>
  </si>
  <si>
    <t>姜茂</t>
  </si>
  <si>
    <t>202102409390</t>
  </si>
  <si>
    <t>赵铭轩</t>
  </si>
  <si>
    <t>202104416079</t>
  </si>
  <si>
    <t>方代肖</t>
  </si>
  <si>
    <t>202105404058</t>
  </si>
  <si>
    <t>杨旖旎</t>
  </si>
  <si>
    <t>202105404090</t>
  </si>
  <si>
    <t>周愉</t>
  </si>
  <si>
    <t>202105404094</t>
  </si>
  <si>
    <t>许可</t>
  </si>
  <si>
    <t>202105404170</t>
  </si>
  <si>
    <t>赵瑞</t>
  </si>
  <si>
    <t>202105404218</t>
  </si>
  <si>
    <t>王静逸</t>
  </si>
  <si>
    <t>202105404219</t>
  </si>
  <si>
    <t>谢可欣</t>
  </si>
  <si>
    <t>202105404220</t>
  </si>
  <si>
    <t>查默然</t>
  </si>
  <si>
    <t>202105404221</t>
  </si>
  <si>
    <t>邱欣怡</t>
  </si>
  <si>
    <t>202105404226</t>
  </si>
  <si>
    <t>张润</t>
  </si>
  <si>
    <t>202105404296</t>
  </si>
  <si>
    <t>黄炯莹</t>
  </si>
  <si>
    <t>202105404394</t>
  </si>
  <si>
    <t>黎子锦</t>
  </si>
  <si>
    <t>202105404395</t>
  </si>
  <si>
    <t>李倩茹</t>
  </si>
  <si>
    <t>202105404399</t>
  </si>
  <si>
    <t>陈梅</t>
  </si>
  <si>
    <t>202105404416</t>
  </si>
  <si>
    <t>刘静茹</t>
  </si>
  <si>
    <t>202105404477</t>
  </si>
  <si>
    <t>王君竹</t>
  </si>
  <si>
    <t>202105404529</t>
  </si>
  <si>
    <t>刘佳妮</t>
  </si>
  <si>
    <t>202105404541</t>
  </si>
  <si>
    <t>钟秋月</t>
  </si>
  <si>
    <t>202106414012</t>
  </si>
  <si>
    <t>程羽晨</t>
  </si>
  <si>
    <t>202106414018</t>
  </si>
  <si>
    <t>李青蓉</t>
  </si>
  <si>
    <t>202106414022</t>
  </si>
  <si>
    <t>常毅琪</t>
  </si>
  <si>
    <t>202106414062</t>
  </si>
  <si>
    <t>巫羽彤</t>
  </si>
  <si>
    <t>202106414080</t>
  </si>
  <si>
    <t>杨忆樊</t>
  </si>
  <si>
    <t>202109155014</t>
  </si>
  <si>
    <t>龚世杰</t>
  </si>
  <si>
    <t>202109155030</t>
  </si>
  <si>
    <t>罗彬皓</t>
  </si>
  <si>
    <t>202109155034</t>
  </si>
  <si>
    <t>周瑞阳</t>
  </si>
  <si>
    <t>202109155035</t>
  </si>
  <si>
    <t>程伟昊</t>
  </si>
  <si>
    <t>202109155042</t>
  </si>
  <si>
    <t>何皓暘</t>
  </si>
  <si>
    <t>202109155057</t>
  </si>
  <si>
    <t>谭孟璐</t>
  </si>
  <si>
    <t>202109155086</t>
  </si>
  <si>
    <t>毛丽怡</t>
  </si>
  <si>
    <t>202109155087</t>
  </si>
  <si>
    <t>吴瑭</t>
  </si>
  <si>
    <t>202109200061</t>
  </si>
  <si>
    <t>汪奕洋</t>
  </si>
  <si>
    <t>202113407482</t>
  </si>
  <si>
    <t>刘晨晰</t>
  </si>
  <si>
    <t>202118194039</t>
  </si>
  <si>
    <t>何泰宇</t>
  </si>
  <si>
    <t>开课学期：2022-2023-1 课程：大学英语(三) 教师：王法政 班级：教学班1419</t>
  </si>
  <si>
    <t>202101145048</t>
  </si>
  <si>
    <t>李晶琳</t>
  </si>
  <si>
    <t>202101145056</t>
  </si>
  <si>
    <t>陈福刚</t>
  </si>
  <si>
    <t>202101417088</t>
  </si>
  <si>
    <t>孙丹丹</t>
  </si>
  <si>
    <t>202102409222</t>
  </si>
  <si>
    <t>白琳</t>
  </si>
  <si>
    <t>202103401095</t>
  </si>
  <si>
    <t>朱曈</t>
  </si>
  <si>
    <t>202103401133</t>
  </si>
  <si>
    <t>刘袁鹏</t>
  </si>
  <si>
    <t>202106413042</t>
  </si>
  <si>
    <t>申彦冰</t>
  </si>
  <si>
    <t>202106413052</t>
  </si>
  <si>
    <t>李雅白</t>
  </si>
  <si>
    <t>202106413063</t>
  </si>
  <si>
    <t>效媛</t>
  </si>
  <si>
    <t>202106413067</t>
  </si>
  <si>
    <t>吴莹莹</t>
  </si>
  <si>
    <t>202106413071</t>
  </si>
  <si>
    <t>曹伊笑</t>
  </si>
  <si>
    <t>202106413072</t>
  </si>
  <si>
    <t>尚鑫榜</t>
  </si>
  <si>
    <t>202106413074</t>
  </si>
  <si>
    <t>冯雨婷</t>
  </si>
  <si>
    <t>202106413078</t>
  </si>
  <si>
    <t>张傲涵</t>
  </si>
  <si>
    <t>202106413089</t>
  </si>
  <si>
    <t>202106413090</t>
  </si>
  <si>
    <t>林佩鑫</t>
  </si>
  <si>
    <t>202106414001</t>
  </si>
  <si>
    <t>梅金欢</t>
  </si>
  <si>
    <t>202106414017</t>
  </si>
  <si>
    <t>黄家月</t>
  </si>
  <si>
    <t>202106414021</t>
  </si>
  <si>
    <t>任晓宇</t>
  </si>
  <si>
    <t>202106414026</t>
  </si>
  <si>
    <t>范雪芳</t>
  </si>
  <si>
    <t>202106414031</t>
  </si>
  <si>
    <t>李紫怡</t>
  </si>
  <si>
    <t>202106414048</t>
  </si>
  <si>
    <t>陶剑羽</t>
  </si>
  <si>
    <t>202106414053</t>
  </si>
  <si>
    <t>马藤箫</t>
  </si>
  <si>
    <t>202106414055</t>
  </si>
  <si>
    <t>舒佳欣</t>
  </si>
  <si>
    <t>202106414058</t>
  </si>
  <si>
    <t>向焓</t>
  </si>
  <si>
    <t>202106414063</t>
  </si>
  <si>
    <t>黄昊</t>
  </si>
  <si>
    <t>202106414064</t>
  </si>
  <si>
    <t>刘幸儿</t>
  </si>
  <si>
    <t>202106414065</t>
  </si>
  <si>
    <t>胡海涛</t>
  </si>
  <si>
    <t>202106414066</t>
  </si>
  <si>
    <t>杨知衡</t>
  </si>
  <si>
    <t>202106414105</t>
  </si>
  <si>
    <t>李彦</t>
  </si>
  <si>
    <t>202106414111</t>
  </si>
  <si>
    <t>何芳明</t>
  </si>
  <si>
    <t>202106414133</t>
  </si>
  <si>
    <t>冯家洛</t>
  </si>
  <si>
    <t>202106414137</t>
  </si>
  <si>
    <t>卢玉琴</t>
  </si>
  <si>
    <t>202106414149</t>
  </si>
  <si>
    <t>孔文杰</t>
  </si>
  <si>
    <t>202106414150</t>
  </si>
  <si>
    <t>李艾婧</t>
  </si>
  <si>
    <t>202109148061</t>
  </si>
  <si>
    <t>黄仁艳</t>
  </si>
  <si>
    <t>202109155024</t>
  </si>
  <si>
    <t>杨明晖</t>
  </si>
  <si>
    <t>202123180002</t>
  </si>
  <si>
    <t>黄诗婷</t>
  </si>
  <si>
    <t>202123180013</t>
  </si>
  <si>
    <t>汪锦文</t>
  </si>
  <si>
    <t>202123180063</t>
  </si>
  <si>
    <t>刘琪睿</t>
  </si>
  <si>
    <t>202123180066</t>
  </si>
  <si>
    <t>胡昕月</t>
  </si>
  <si>
    <t>开课学期：2022-2023-1 课程：大学英语(三) 教师：潘小燕 班级：教学班1421</t>
  </si>
  <si>
    <t>202102409389</t>
  </si>
  <si>
    <t>葛孟琪</t>
  </si>
  <si>
    <t>202103401126</t>
  </si>
  <si>
    <t>汪州傲</t>
  </si>
  <si>
    <t>202103401145</t>
  </si>
  <si>
    <t>先嘉宇</t>
  </si>
  <si>
    <t>202103401222</t>
  </si>
  <si>
    <t>黄星瑞</t>
  </si>
  <si>
    <t>202103401228</t>
  </si>
  <si>
    <t>张金坪</t>
  </si>
  <si>
    <t>202103401229</t>
  </si>
  <si>
    <t>陶逸帆</t>
  </si>
  <si>
    <t>202103401231</t>
  </si>
  <si>
    <t>夏俊</t>
  </si>
  <si>
    <t>202103401342</t>
  </si>
  <si>
    <t>202103401343</t>
  </si>
  <si>
    <t>孙思涵</t>
  </si>
  <si>
    <t>202103401371</t>
  </si>
  <si>
    <t>赵路</t>
  </si>
  <si>
    <t>202103401385</t>
  </si>
  <si>
    <t>苏典哲</t>
  </si>
  <si>
    <t>202103401399</t>
  </si>
  <si>
    <t>张思维</t>
  </si>
  <si>
    <t>202105404097</t>
  </si>
  <si>
    <t>尧丽</t>
  </si>
  <si>
    <t>202105404312</t>
  </si>
  <si>
    <t>陆俊芝</t>
  </si>
  <si>
    <t>202105404464</t>
  </si>
  <si>
    <t>易雯桐</t>
  </si>
  <si>
    <t>202105404468</t>
  </si>
  <si>
    <t>黄慧</t>
  </si>
  <si>
    <t>202105404499</t>
  </si>
  <si>
    <t>谭悦琦</t>
  </si>
  <si>
    <t>202105404524</t>
  </si>
  <si>
    <t>孙怡鹏</t>
  </si>
  <si>
    <t>202108405036</t>
  </si>
  <si>
    <t>刘振</t>
  </si>
  <si>
    <t>202108405046</t>
  </si>
  <si>
    <t>甘声锐</t>
  </si>
  <si>
    <t>202108405069</t>
  </si>
  <si>
    <t>胡子鑫</t>
  </si>
  <si>
    <t>202108405098</t>
  </si>
  <si>
    <t>202108405149</t>
  </si>
  <si>
    <t>潘子豪</t>
  </si>
  <si>
    <t>202108405152</t>
  </si>
  <si>
    <t>彭俊爽</t>
  </si>
  <si>
    <t>202108405176</t>
  </si>
  <si>
    <t>汤任超</t>
  </si>
  <si>
    <t>202108405178</t>
  </si>
  <si>
    <t>唐德宗</t>
  </si>
  <si>
    <t>202108405197</t>
  </si>
  <si>
    <t>朱启航</t>
  </si>
  <si>
    <t>202108405227</t>
  </si>
  <si>
    <t>肖静贤</t>
  </si>
  <si>
    <t>202108405241</t>
  </si>
  <si>
    <t>熊文轩</t>
  </si>
  <si>
    <t>202108405245</t>
  </si>
  <si>
    <t>徐圣晖</t>
  </si>
  <si>
    <t>202108405250</t>
  </si>
  <si>
    <t>薛永丁</t>
  </si>
  <si>
    <t>202108406031</t>
  </si>
  <si>
    <t>张爱玲</t>
  </si>
  <si>
    <t>202108406032</t>
  </si>
  <si>
    <t>陈馨悦</t>
  </si>
  <si>
    <t>202109162012</t>
  </si>
  <si>
    <t>张蕊</t>
  </si>
  <si>
    <t>202113407263</t>
  </si>
  <si>
    <t>罗蕾</t>
  </si>
  <si>
    <t>202113407272</t>
  </si>
  <si>
    <t>刘志</t>
  </si>
  <si>
    <t>202113407310</t>
  </si>
  <si>
    <t>裴靓</t>
  </si>
  <si>
    <t>开课学期：2022-2023-1 课程：大学英语(三) 教师：曾玮 班级：教学班1422</t>
  </si>
  <si>
    <t>202013407352</t>
  </si>
  <si>
    <t>王志睿</t>
  </si>
  <si>
    <t>202102409038</t>
  </si>
  <si>
    <t>袁可</t>
  </si>
  <si>
    <t>202102409236</t>
  </si>
  <si>
    <t>赵天戈</t>
  </si>
  <si>
    <t>202103401102</t>
  </si>
  <si>
    <t>何靖涛</t>
  </si>
  <si>
    <t>202103401109</t>
  </si>
  <si>
    <t>殷永康</t>
  </si>
  <si>
    <t>202103401180</t>
  </si>
  <si>
    <t>刘俊杰</t>
  </si>
  <si>
    <t>202103401435</t>
  </si>
  <si>
    <t>连志浩</t>
  </si>
  <si>
    <t>202104416056</t>
  </si>
  <si>
    <t>董鹏</t>
  </si>
  <si>
    <t>202104416191</t>
  </si>
  <si>
    <t>张田田</t>
  </si>
  <si>
    <t>202104416226</t>
  </si>
  <si>
    <t>孙啸然</t>
  </si>
  <si>
    <t>202104416381</t>
  </si>
  <si>
    <t>李军晓</t>
  </si>
  <si>
    <t>202104416554</t>
  </si>
  <si>
    <t>占东伟</t>
  </si>
  <si>
    <t>202105404040</t>
  </si>
  <si>
    <t>杨洋</t>
  </si>
  <si>
    <t>202105404107</t>
  </si>
  <si>
    <t>肖佩琦</t>
  </si>
  <si>
    <t>202105404128</t>
  </si>
  <si>
    <t>朱俊希</t>
  </si>
  <si>
    <t>202105404310</t>
  </si>
  <si>
    <t>田宏源</t>
  </si>
  <si>
    <t>202105404316</t>
  </si>
  <si>
    <t>曾乐然</t>
  </si>
  <si>
    <t>202105404409</t>
  </si>
  <si>
    <t>杨治鑫</t>
  </si>
  <si>
    <t>202105404542</t>
  </si>
  <si>
    <t>李俏</t>
  </si>
  <si>
    <t>202105404547</t>
  </si>
  <si>
    <t>钟雅</t>
  </si>
  <si>
    <t>202105404554</t>
  </si>
  <si>
    <t>董玉萍</t>
  </si>
  <si>
    <t>202105404555</t>
  </si>
  <si>
    <t>詹楠楠</t>
  </si>
  <si>
    <t>202113407058</t>
  </si>
  <si>
    <t>田正辉</t>
  </si>
  <si>
    <t>202113407059</t>
  </si>
  <si>
    <t>文万权</t>
  </si>
  <si>
    <t>202113407285</t>
  </si>
  <si>
    <t>王吉鑫</t>
  </si>
  <si>
    <t>202113407323</t>
  </si>
  <si>
    <t>徐彭飞</t>
  </si>
  <si>
    <t>202113407324</t>
  </si>
  <si>
    <t>张龙</t>
  </si>
  <si>
    <t>计算机类2022级3班</t>
  </si>
  <si>
    <t>202122175052</t>
  </si>
  <si>
    <t>任城瀚</t>
  </si>
  <si>
    <t>开课学期：2022-2023-1 课程：大学英语(三) 教师：张俊(外) 班级：教学班1423</t>
  </si>
  <si>
    <t>202101145024</t>
  </si>
  <si>
    <t>付文豪</t>
  </si>
  <si>
    <t>202103401057</t>
  </si>
  <si>
    <t>涂磊琦</t>
  </si>
  <si>
    <t>202103401159</t>
  </si>
  <si>
    <t>金嘉美</t>
  </si>
  <si>
    <t>202103401211</t>
  </si>
  <si>
    <t>朱泓宇</t>
  </si>
  <si>
    <t>202104416256</t>
  </si>
  <si>
    <t>刘文斌</t>
  </si>
  <si>
    <t>202104416260</t>
  </si>
  <si>
    <t>刘宇航</t>
  </si>
  <si>
    <t>202104416339</t>
  </si>
  <si>
    <t>邵思星</t>
  </si>
  <si>
    <t>202104416340</t>
  </si>
  <si>
    <t>邵思雄</t>
  </si>
  <si>
    <t>202104416367</t>
  </si>
  <si>
    <t>汤楚雄</t>
  </si>
  <si>
    <t>202104416395</t>
  </si>
  <si>
    <t>万蕴希</t>
  </si>
  <si>
    <t>202104416404</t>
  </si>
  <si>
    <t>王菱枝</t>
  </si>
  <si>
    <t>202104416411</t>
  </si>
  <si>
    <t>王世杰</t>
  </si>
  <si>
    <t>202104416412</t>
  </si>
  <si>
    <t>王仕博</t>
  </si>
  <si>
    <t>202104416413</t>
  </si>
  <si>
    <t>王天磊</t>
  </si>
  <si>
    <t>202104416414</t>
  </si>
  <si>
    <t>王文杰</t>
  </si>
  <si>
    <t>202105403018</t>
  </si>
  <si>
    <t>李梦晨</t>
  </si>
  <si>
    <t>202105403021</t>
  </si>
  <si>
    <t>刘湘贝</t>
  </si>
  <si>
    <t>202105403037</t>
  </si>
  <si>
    <t>张选宇</t>
  </si>
  <si>
    <t>202105403048</t>
  </si>
  <si>
    <t>鲁中南</t>
  </si>
  <si>
    <t>202105403049</t>
  </si>
  <si>
    <t>沈舒文</t>
  </si>
  <si>
    <t>202105403050</t>
  </si>
  <si>
    <t>杨文锬</t>
  </si>
  <si>
    <t>202105403071</t>
  </si>
  <si>
    <t>郭洋</t>
  </si>
  <si>
    <t>202105403073</t>
  </si>
  <si>
    <t>梁文彬</t>
  </si>
  <si>
    <t>202105404060</t>
  </si>
  <si>
    <t>叶馨梅</t>
  </si>
  <si>
    <t>202105404070</t>
  </si>
  <si>
    <t>洪凯利</t>
  </si>
  <si>
    <t>202105404127</t>
  </si>
  <si>
    <t>周勋</t>
  </si>
  <si>
    <t>202105404129</t>
  </si>
  <si>
    <t>邵创</t>
  </si>
  <si>
    <t>202105404214</t>
  </si>
  <si>
    <t>皮鑫懿</t>
  </si>
  <si>
    <t>202105404229</t>
  </si>
  <si>
    <t>沙冰</t>
  </si>
  <si>
    <t>202105404233</t>
  </si>
  <si>
    <t>程三珊</t>
  </si>
  <si>
    <t>202105404246</t>
  </si>
  <si>
    <t>韩旭</t>
  </si>
  <si>
    <t>202105404366</t>
  </si>
  <si>
    <t>桂志鹏</t>
  </si>
  <si>
    <t>202105404420</t>
  </si>
  <si>
    <t>汤琰鑫</t>
  </si>
  <si>
    <t>202105404432</t>
  </si>
  <si>
    <t>邹敏</t>
  </si>
  <si>
    <t>202106415025</t>
  </si>
  <si>
    <t>茶泽娟</t>
  </si>
  <si>
    <t>202113407415</t>
  </si>
  <si>
    <t>袁心虎</t>
  </si>
  <si>
    <t>202122175042</t>
  </si>
  <si>
    <t>张栢瑞</t>
  </si>
  <si>
    <t>202122175045</t>
  </si>
  <si>
    <t>余兆洋</t>
  </si>
  <si>
    <t>202122175046</t>
  </si>
  <si>
    <t>冯宝</t>
  </si>
  <si>
    <t>开课学期：2022-2023-1 课程：大学英语(三) 教师：樊艳萍 班级：教学班1427</t>
  </si>
  <si>
    <t>201907187032</t>
  </si>
  <si>
    <t>张宇</t>
  </si>
  <si>
    <t>202101144021</t>
  </si>
  <si>
    <t>刘宁宁</t>
  </si>
  <si>
    <t>202101144037</t>
  </si>
  <si>
    <t>秦为</t>
  </si>
  <si>
    <t>202101144051</t>
  </si>
  <si>
    <t>罗莎</t>
  </si>
  <si>
    <t>202101417083</t>
  </si>
  <si>
    <t>刘传玲</t>
  </si>
  <si>
    <t>202102409087</t>
  </si>
  <si>
    <t>邱晨</t>
  </si>
  <si>
    <t>202102409170</t>
  </si>
  <si>
    <t>郭鉴锋</t>
  </si>
  <si>
    <t>202102409219</t>
  </si>
  <si>
    <t>徐文静</t>
  </si>
  <si>
    <t>202102409221</t>
  </si>
  <si>
    <t>刘文衣</t>
  </si>
  <si>
    <t>202102409269</t>
  </si>
  <si>
    <t>202102409287</t>
  </si>
  <si>
    <t>唐璇</t>
  </si>
  <si>
    <t>202102409539</t>
  </si>
  <si>
    <t>丁意乘</t>
  </si>
  <si>
    <t>202102409540</t>
  </si>
  <si>
    <t>刘三坤</t>
  </si>
  <si>
    <t>202103401219</t>
  </si>
  <si>
    <t>郑直</t>
  </si>
  <si>
    <t>202103401260</t>
  </si>
  <si>
    <t>刘全</t>
  </si>
  <si>
    <t>202103401381</t>
  </si>
  <si>
    <t>杨文卓</t>
  </si>
  <si>
    <t>202103401383</t>
  </si>
  <si>
    <t>沈凯</t>
  </si>
  <si>
    <t>202103401388</t>
  </si>
  <si>
    <t>周杨</t>
  </si>
  <si>
    <t>202103401390</t>
  </si>
  <si>
    <t>朱恩凯</t>
  </si>
  <si>
    <t>202105403046</t>
  </si>
  <si>
    <t>刘启源</t>
  </si>
  <si>
    <t>202105403121</t>
  </si>
  <si>
    <t>杨蔷蔷</t>
  </si>
  <si>
    <t>202105403125</t>
  </si>
  <si>
    <t>王安琪</t>
  </si>
  <si>
    <t>202105403127</t>
  </si>
  <si>
    <t>李文静</t>
  </si>
  <si>
    <t>202105403130</t>
  </si>
  <si>
    <t>赵芷艺</t>
  </si>
  <si>
    <t>202105404052</t>
  </si>
  <si>
    <t>吴莹洁</t>
  </si>
  <si>
    <t>202105404105</t>
  </si>
  <si>
    <t>汪灵煊</t>
  </si>
  <si>
    <t>202105404118</t>
  </si>
  <si>
    <t>阮睿莹</t>
  </si>
  <si>
    <t>202106414042</t>
  </si>
  <si>
    <t>袁宇航</t>
  </si>
  <si>
    <t>202106414051</t>
  </si>
  <si>
    <t>杨蕙</t>
  </si>
  <si>
    <t>202106414059</t>
  </si>
  <si>
    <t>陈敬楠</t>
  </si>
  <si>
    <t>202106415071</t>
  </si>
  <si>
    <t>冯勇</t>
  </si>
  <si>
    <t>202108405064</t>
  </si>
  <si>
    <t>胡越</t>
  </si>
  <si>
    <t>202113407356</t>
  </si>
  <si>
    <t>孙浦哲</t>
  </si>
  <si>
    <t>202122410054</t>
  </si>
  <si>
    <t>胡晖</t>
  </si>
  <si>
    <t>202122410068</t>
  </si>
  <si>
    <t>凌心然</t>
  </si>
  <si>
    <t>202122410085</t>
  </si>
  <si>
    <t>鲁圣力</t>
  </si>
  <si>
    <t>202122410086</t>
  </si>
  <si>
    <t>陈益顺</t>
  </si>
  <si>
    <t>202123411173</t>
  </si>
  <si>
    <t>徐弘鑫</t>
  </si>
  <si>
    <t>202123411214</t>
  </si>
  <si>
    <t>付瑞</t>
  </si>
  <si>
    <t>202123411246</t>
  </si>
  <si>
    <t>刘正楠</t>
  </si>
  <si>
    <t>开课学期：2022-2023-1 课程：大学英语(三) 教师：吕鸣 班级：教学班1428</t>
  </si>
  <si>
    <t>202101144003</t>
  </si>
  <si>
    <t>王文玉</t>
  </si>
  <si>
    <t>202101144016</t>
  </si>
  <si>
    <t>薛鹏飞</t>
  </si>
  <si>
    <t>202101144017</t>
  </si>
  <si>
    <t>石勋</t>
  </si>
  <si>
    <t>202101144028</t>
  </si>
  <si>
    <t>向凯</t>
  </si>
  <si>
    <t>202101144036</t>
  </si>
  <si>
    <t>吴世翃</t>
  </si>
  <si>
    <t>202101144042</t>
  </si>
  <si>
    <t>文佳慧</t>
  </si>
  <si>
    <t>202101144050</t>
  </si>
  <si>
    <r>
      <rPr>
        <sz val="14"/>
        <rFont val="宋体-简"/>
        <charset val="134"/>
      </rPr>
      <t>迪丽美热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木合德尔</t>
    </r>
  </si>
  <si>
    <t>202101144077</t>
  </si>
  <si>
    <t>范硕</t>
  </si>
  <si>
    <t>202102409028</t>
  </si>
  <si>
    <t>潘魏和</t>
  </si>
  <si>
    <t>202102409283</t>
  </si>
  <si>
    <t>何元豪</t>
  </si>
  <si>
    <t>202102409398</t>
  </si>
  <si>
    <t>汪康玲</t>
  </si>
  <si>
    <t>202102409536</t>
  </si>
  <si>
    <t>袁艺阳</t>
  </si>
  <si>
    <t>202102409547</t>
  </si>
  <si>
    <t>刘尚</t>
  </si>
  <si>
    <t>202103401028</t>
  </si>
  <si>
    <t>杨睿瑞</t>
  </si>
  <si>
    <t>202103401251</t>
  </si>
  <si>
    <t>周仁喆</t>
  </si>
  <si>
    <t>202103401318</t>
  </si>
  <si>
    <t>谢诗颖</t>
  </si>
  <si>
    <t>202103401361</t>
  </si>
  <si>
    <t>沈炜桦</t>
  </si>
  <si>
    <t>202106414116</t>
  </si>
  <si>
    <t>罗姝颖</t>
  </si>
  <si>
    <t>202109155219</t>
  </si>
  <si>
    <t>张晓宇</t>
  </si>
  <si>
    <t>202109155223</t>
  </si>
  <si>
    <t>胡豪</t>
  </si>
  <si>
    <t>202109155224</t>
  </si>
  <si>
    <t>李辉</t>
  </si>
  <si>
    <t>202122410051</t>
  </si>
  <si>
    <t>叶天旺</t>
  </si>
  <si>
    <t>202123411039</t>
  </si>
  <si>
    <t>陈思哲</t>
  </si>
  <si>
    <t>开课学期：2022-2023-1 课程：大学英语(三) 教师：王保权 班级：教学班1429</t>
  </si>
  <si>
    <t>202101417125</t>
  </si>
  <si>
    <t>温思佳</t>
  </si>
  <si>
    <t>202101417128</t>
  </si>
  <si>
    <t>赵艳芹</t>
  </si>
  <si>
    <t>202102409315</t>
  </si>
  <si>
    <t>袁舟</t>
  </si>
  <si>
    <t>202102409334</t>
  </si>
  <si>
    <t>江宇恒</t>
  </si>
  <si>
    <t>202102409343</t>
  </si>
  <si>
    <t>贾耀文</t>
  </si>
  <si>
    <t>202102409345</t>
  </si>
  <si>
    <t>傅科炼</t>
  </si>
  <si>
    <t>202102409432</t>
  </si>
  <si>
    <t>毛嘉成</t>
  </si>
  <si>
    <t>202103401313</t>
  </si>
  <si>
    <t>李晟杰</t>
  </si>
  <si>
    <t>202103401550</t>
  </si>
  <si>
    <t>王禹</t>
  </si>
  <si>
    <t>202104416124</t>
  </si>
  <si>
    <t>胡傲然</t>
  </si>
  <si>
    <t>202105403047</t>
  </si>
  <si>
    <t>李玟甫</t>
  </si>
  <si>
    <t>202105403057</t>
  </si>
  <si>
    <t>钱泽薇</t>
  </si>
  <si>
    <t>202105403079</t>
  </si>
  <si>
    <t>许金涛</t>
  </si>
  <si>
    <t>202105403095</t>
  </si>
  <si>
    <t>陈璇玥</t>
  </si>
  <si>
    <t>202105403097</t>
  </si>
  <si>
    <t>江周璐</t>
  </si>
  <si>
    <t>202105404076</t>
  </si>
  <si>
    <t>易雨菲</t>
  </si>
  <si>
    <t>202105404077</t>
  </si>
  <si>
    <t>占希雅</t>
  </si>
  <si>
    <t>202105404133</t>
  </si>
  <si>
    <t>葛筱悠</t>
  </si>
  <si>
    <t>202105404253</t>
  </si>
  <si>
    <t>雷欣媛</t>
  </si>
  <si>
    <t>202105404377</t>
  </si>
  <si>
    <t>黄杨杨</t>
  </si>
  <si>
    <t>202105404552</t>
  </si>
  <si>
    <t>刘孟婷</t>
  </si>
  <si>
    <t>202106413070</t>
  </si>
  <si>
    <t>杨江琴</t>
  </si>
  <si>
    <t>202107020021</t>
  </si>
  <si>
    <t>江宇豪</t>
  </si>
  <si>
    <t>202109162019</t>
  </si>
  <si>
    <t>袁诗蕾</t>
  </si>
  <si>
    <t>202113407209</t>
  </si>
  <si>
    <t>高雨萌</t>
  </si>
  <si>
    <t>202113407210</t>
  </si>
  <si>
    <t>吴睿楠</t>
  </si>
  <si>
    <t>计算机类2022级10班</t>
  </si>
  <si>
    <t>202113407279</t>
  </si>
  <si>
    <t>黄家俊</t>
  </si>
  <si>
    <t>202113407292</t>
  </si>
  <si>
    <t>吴泰</t>
  </si>
  <si>
    <t>202113407294</t>
  </si>
  <si>
    <t>唐富泉</t>
  </si>
  <si>
    <t>202113407339</t>
  </si>
  <si>
    <t>程卓勖</t>
  </si>
  <si>
    <t>202113407378</t>
  </si>
  <si>
    <t>王佳慧</t>
  </si>
  <si>
    <t>202122410146</t>
  </si>
  <si>
    <t>梅正涛</t>
  </si>
  <si>
    <t>202122410214</t>
  </si>
  <si>
    <t>花万琳</t>
  </si>
  <si>
    <t>202123411050</t>
  </si>
  <si>
    <t>何洋洋</t>
  </si>
  <si>
    <t>202123411253</t>
  </si>
  <si>
    <t>曹鹏飞</t>
  </si>
  <si>
    <t>202123411255</t>
  </si>
  <si>
    <t>许寒翔</t>
  </si>
  <si>
    <t>开课学期：2022-2023-1 课程：大学英语(三) 教师：王法政 班级：教学班1430</t>
  </si>
  <si>
    <t>202102409261</t>
  </si>
  <si>
    <t>曹保鑫</t>
  </si>
  <si>
    <t>202102409263</t>
  </si>
  <si>
    <t>张驰晨</t>
  </si>
  <si>
    <t>202102409266</t>
  </si>
  <si>
    <t>谭科</t>
  </si>
  <si>
    <t>202102409282</t>
  </si>
  <si>
    <t>廉光仪</t>
  </si>
  <si>
    <t>202102409288</t>
  </si>
  <si>
    <t>章珂皓</t>
  </si>
  <si>
    <t>202102409293</t>
  </si>
  <si>
    <t>丁炎芝</t>
  </si>
  <si>
    <t>202102409319</t>
  </si>
  <si>
    <t>罗功鹏</t>
  </si>
  <si>
    <t>202102409400</t>
  </si>
  <si>
    <t>邓思洋</t>
  </si>
  <si>
    <t>202104416168</t>
  </si>
  <si>
    <t>江航</t>
  </si>
  <si>
    <t>202104416502</t>
  </si>
  <si>
    <t>孙伟航</t>
  </si>
  <si>
    <t>202104416505</t>
  </si>
  <si>
    <t>许弼为</t>
  </si>
  <si>
    <t>202104416519</t>
  </si>
  <si>
    <t>杨文志</t>
  </si>
  <si>
    <t>202105403022</t>
  </si>
  <si>
    <t>王嘉怡</t>
  </si>
  <si>
    <t>202105403038</t>
  </si>
  <si>
    <t>胡光琪</t>
  </si>
  <si>
    <t>202105403039</t>
  </si>
  <si>
    <t>陶航</t>
  </si>
  <si>
    <t>202105403040</t>
  </si>
  <si>
    <t>王雄</t>
  </si>
  <si>
    <t>202105403051</t>
  </si>
  <si>
    <t>叶美妮</t>
  </si>
  <si>
    <t>202105403052</t>
  </si>
  <si>
    <t>丁可琦</t>
  </si>
  <si>
    <t>202105403082</t>
  </si>
  <si>
    <t>罗宇杰</t>
  </si>
  <si>
    <t>202105403100</t>
  </si>
  <si>
    <t>陈锐坤</t>
  </si>
  <si>
    <t>202105403101</t>
  </si>
  <si>
    <t>黄喆</t>
  </si>
  <si>
    <t>202105403102</t>
  </si>
  <si>
    <t>汤自然</t>
  </si>
  <si>
    <t>202105403103</t>
  </si>
  <si>
    <t>黎俊杰</t>
  </si>
  <si>
    <t>202105403106</t>
  </si>
  <si>
    <t>谢青海</t>
  </si>
  <si>
    <t>202105403108</t>
  </si>
  <si>
    <t>韩雨博</t>
  </si>
  <si>
    <t>202105403112</t>
  </si>
  <si>
    <t>林必成</t>
  </si>
  <si>
    <t>202105403131</t>
  </si>
  <si>
    <t>李晓云</t>
  </si>
  <si>
    <t>202106414011</t>
  </si>
  <si>
    <t>尹传刚</t>
  </si>
  <si>
    <t>202106414039</t>
  </si>
  <si>
    <t>樊香宜</t>
  </si>
  <si>
    <t>202106414052</t>
  </si>
  <si>
    <t>陈立新</t>
  </si>
  <si>
    <t>202108405051</t>
  </si>
  <si>
    <t>关艾成</t>
  </si>
  <si>
    <t>202108405061</t>
  </si>
  <si>
    <t>胡美琴</t>
  </si>
  <si>
    <t>202108405231</t>
  </si>
  <si>
    <t>李维</t>
  </si>
  <si>
    <t>202108405264</t>
  </si>
  <si>
    <t>张智辉</t>
  </si>
  <si>
    <t>202108405265</t>
  </si>
  <si>
    <t>陈浩南</t>
  </si>
  <si>
    <t>202108405317</t>
  </si>
  <si>
    <t>周典</t>
  </si>
  <si>
    <t>202108405318</t>
  </si>
  <si>
    <t>周建军</t>
  </si>
  <si>
    <t>202108405324</t>
  </si>
  <si>
    <t>朱昊天</t>
  </si>
  <si>
    <t>202113407303</t>
  </si>
  <si>
    <t>吴成旭</t>
  </si>
  <si>
    <t>计算机类2022级4班</t>
  </si>
  <si>
    <t>202113407307</t>
  </si>
  <si>
    <t>黄海峰</t>
  </si>
  <si>
    <t>202113407315</t>
  </si>
  <si>
    <t>陈鹏飞</t>
  </si>
  <si>
    <t>202122175014</t>
  </si>
  <si>
    <t>邓攀宇</t>
  </si>
  <si>
    <t>202122410023</t>
  </si>
  <si>
    <t>段敬月</t>
  </si>
  <si>
    <t>开课学期：2022-2023-1 课程：大学英语(三) 教师：王建华 班级：教学班1431</t>
  </si>
  <si>
    <t>202101144072</t>
  </si>
  <si>
    <t>胡炽剑</t>
  </si>
  <si>
    <t>202101417099</t>
  </si>
  <si>
    <t>王嘉峻</t>
  </si>
  <si>
    <t>202102409051</t>
  </si>
  <si>
    <t>汤子恒</t>
  </si>
  <si>
    <t>202102409064</t>
  </si>
  <si>
    <t>林国梁</t>
  </si>
  <si>
    <t>202102409150</t>
  </si>
  <si>
    <t>董迎川</t>
  </si>
  <si>
    <t>202102409437</t>
  </si>
  <si>
    <t>孟佳欣</t>
  </si>
  <si>
    <t>202103401036</t>
  </si>
  <si>
    <t>郑宗其</t>
  </si>
  <si>
    <t>202103401214</t>
  </si>
  <si>
    <t>王振</t>
  </si>
  <si>
    <t>202104416092</t>
  </si>
  <si>
    <t>高思琪</t>
  </si>
  <si>
    <t>202104416116</t>
  </si>
  <si>
    <t>仲星宇</t>
  </si>
  <si>
    <t>202104416117</t>
  </si>
  <si>
    <t>黄睿</t>
  </si>
  <si>
    <t>202104416118</t>
  </si>
  <si>
    <t>何开雨</t>
  </si>
  <si>
    <t>202104416119</t>
  </si>
  <si>
    <t>贺蓝冰</t>
  </si>
  <si>
    <t>202104416122</t>
  </si>
  <si>
    <t>侯梦晨</t>
  </si>
  <si>
    <t>202104416303</t>
  </si>
  <si>
    <t>赵圃誉</t>
  </si>
  <si>
    <t>202104416326</t>
  </si>
  <si>
    <t>普天宇</t>
  </si>
  <si>
    <t>202106415012</t>
  </si>
  <si>
    <t>刘沁</t>
  </si>
  <si>
    <t>202106415051</t>
  </si>
  <si>
    <t>万嘉诚</t>
  </si>
  <si>
    <t>202106415070</t>
  </si>
  <si>
    <t>甘雨璐</t>
  </si>
  <si>
    <t>202122175017</t>
  </si>
  <si>
    <t>管正杰</t>
  </si>
  <si>
    <t>202122175019</t>
  </si>
  <si>
    <t>胡可</t>
  </si>
  <si>
    <t>202122410181</t>
  </si>
  <si>
    <t>杨鸿鹭</t>
  </si>
  <si>
    <t>202122410272</t>
  </si>
  <si>
    <t>谌佳</t>
  </si>
  <si>
    <t>202123411017</t>
  </si>
  <si>
    <t>左政</t>
  </si>
  <si>
    <t>202123411019</t>
  </si>
  <si>
    <t>邵锐</t>
  </si>
  <si>
    <t>202123411033</t>
  </si>
  <si>
    <t>彭梓瑞</t>
  </si>
  <si>
    <t>202123411109</t>
  </si>
  <si>
    <t>曾庆航</t>
  </si>
  <si>
    <t>202123411213</t>
  </si>
  <si>
    <t>程浩</t>
  </si>
  <si>
    <t>202123411244</t>
  </si>
  <si>
    <t>董彦均</t>
  </si>
  <si>
    <t>开课学期：2022-2023-1 课程：大学英语(三) 教师：陈英(外) 班级：教学班1432</t>
  </si>
  <si>
    <t>202102409036</t>
  </si>
  <si>
    <t>余可多</t>
  </si>
  <si>
    <t>202102409166</t>
  </si>
  <si>
    <t>张丰瑞</t>
  </si>
  <si>
    <t>202102409217</t>
  </si>
  <si>
    <t>黄颖</t>
  </si>
  <si>
    <t>202102409245</t>
  </si>
  <si>
    <t>向昆仑</t>
  </si>
  <si>
    <t>202102409490</t>
  </si>
  <si>
    <t>罗轶</t>
  </si>
  <si>
    <t>202102409504</t>
  </si>
  <si>
    <t>邬宇轩</t>
  </si>
  <si>
    <t>202102409550</t>
  </si>
  <si>
    <t>胡博</t>
  </si>
  <si>
    <t>202102409561</t>
  </si>
  <si>
    <t>陈彦霖</t>
  </si>
  <si>
    <t>202103401097</t>
  </si>
  <si>
    <t>宋文杰</t>
  </si>
  <si>
    <t>202103401100</t>
  </si>
  <si>
    <t>黄俊喆</t>
  </si>
  <si>
    <t>202103401416</t>
  </si>
  <si>
    <t>占帅</t>
  </si>
  <si>
    <t>202103401428</t>
  </si>
  <si>
    <t>刘昭辉</t>
  </si>
  <si>
    <t>202103401448</t>
  </si>
  <si>
    <t>何轩</t>
  </si>
  <si>
    <t>202104416106</t>
  </si>
  <si>
    <t>朱思龙</t>
  </si>
  <si>
    <t>202104416298</t>
  </si>
  <si>
    <t>梅宇龙</t>
  </si>
  <si>
    <t>202105404033</t>
  </si>
  <si>
    <t>郝凤英</t>
  </si>
  <si>
    <t>202105404035</t>
  </si>
  <si>
    <t>姜欢欢</t>
  </si>
  <si>
    <t>202105404367</t>
  </si>
  <si>
    <t>陈坤鹏</t>
  </si>
  <si>
    <t>202107187028</t>
  </si>
  <si>
    <t>况壮奇</t>
  </si>
  <si>
    <t>202107187036</t>
  </si>
  <si>
    <t>田思雨</t>
  </si>
  <si>
    <t>202107187037</t>
  </si>
  <si>
    <t>汪佳美慧</t>
  </si>
  <si>
    <t>202113407121</t>
  </si>
  <si>
    <t>李赞</t>
  </si>
  <si>
    <t>202113407127</t>
  </si>
  <si>
    <t>张健雄</t>
  </si>
  <si>
    <t>202113407271</t>
  </si>
  <si>
    <t>贾巨才</t>
  </si>
  <si>
    <t>202113407293</t>
  </si>
  <si>
    <t>孙煜恒</t>
  </si>
  <si>
    <t>202113407332</t>
  </si>
  <si>
    <t>杨恋</t>
  </si>
  <si>
    <t>202122410153</t>
  </si>
  <si>
    <t>黄帅</t>
  </si>
  <si>
    <t>202123180020</t>
  </si>
  <si>
    <t>胡炼</t>
  </si>
  <si>
    <t>202123180021</t>
  </si>
  <si>
    <t>王俊杰</t>
  </si>
  <si>
    <t>202123180036</t>
  </si>
  <si>
    <t>陈可玉</t>
  </si>
  <si>
    <t>202123180040</t>
  </si>
  <si>
    <t>周文轩</t>
  </si>
  <si>
    <t>202123180044</t>
  </si>
  <si>
    <t>方志恒</t>
  </si>
  <si>
    <t>202123180046</t>
  </si>
  <si>
    <t>莫龙广</t>
  </si>
  <si>
    <t>202123180055</t>
  </si>
  <si>
    <t>杨骐铭</t>
  </si>
  <si>
    <t>202123180056</t>
  </si>
  <si>
    <t>王亚杰</t>
  </si>
  <si>
    <t>202123180067</t>
  </si>
  <si>
    <t>明欣悦</t>
  </si>
  <si>
    <t>202123180083</t>
  </si>
  <si>
    <t>陈周云</t>
  </si>
  <si>
    <t>202123180086</t>
  </si>
  <si>
    <t>龚志翼</t>
  </si>
  <si>
    <t>202123180090</t>
  </si>
  <si>
    <t>邓雨晨</t>
  </si>
  <si>
    <t>202123411045</t>
  </si>
  <si>
    <t>王书妍</t>
  </si>
  <si>
    <t>202123411046</t>
  </si>
  <si>
    <t>李雪莹</t>
  </si>
  <si>
    <t>202123411235</t>
  </si>
  <si>
    <t>平志伟</t>
  </si>
  <si>
    <t>开课学期：2022-2023-1 课程：大学英语(三) 教师：刘潇潇 班级：教学班1433</t>
  </si>
  <si>
    <t>201902126092</t>
  </si>
  <si>
    <t>向洪</t>
  </si>
  <si>
    <t>202009155188</t>
  </si>
  <si>
    <t>朱杨</t>
  </si>
  <si>
    <t>202101145025</t>
  </si>
  <si>
    <t>202101145026</t>
  </si>
  <si>
    <t>郑纶</t>
  </si>
  <si>
    <t>202101417072</t>
  </si>
  <si>
    <t>范天宇</t>
  </si>
  <si>
    <t>202101417094</t>
  </si>
  <si>
    <t>王锐</t>
  </si>
  <si>
    <t>202101417095</t>
  </si>
  <si>
    <t>马跃进</t>
  </si>
  <si>
    <t>202101417096</t>
  </si>
  <si>
    <t>唐麒凯</t>
  </si>
  <si>
    <t>202101417097</t>
  </si>
  <si>
    <t>覃耀宁</t>
  </si>
  <si>
    <t>202102409104</t>
  </si>
  <si>
    <t>陈维</t>
  </si>
  <si>
    <t>202102409125</t>
  </si>
  <si>
    <t>曹博士</t>
  </si>
  <si>
    <t>202102409128</t>
  </si>
  <si>
    <t>高旋峰</t>
  </si>
  <si>
    <t>202102409190</t>
  </si>
  <si>
    <t>吴承霖</t>
  </si>
  <si>
    <t>202102409213</t>
  </si>
  <si>
    <t>金文凯</t>
  </si>
  <si>
    <t>202102409461</t>
  </si>
  <si>
    <t>王锦文</t>
  </si>
  <si>
    <t>202105404003</t>
  </si>
  <si>
    <t>潘睿轩</t>
  </si>
  <si>
    <t>202105404012</t>
  </si>
  <si>
    <t>赵润茜</t>
  </si>
  <si>
    <t>202105404016</t>
  </si>
  <si>
    <t>周姗妍</t>
  </si>
  <si>
    <t>202105404121</t>
  </si>
  <si>
    <t>王芳凯</t>
  </si>
  <si>
    <t>202105404139</t>
  </si>
  <si>
    <t>李清晨</t>
  </si>
  <si>
    <t>202105404165</t>
  </si>
  <si>
    <t>周骏驰</t>
  </si>
  <si>
    <t>202105404259</t>
  </si>
  <si>
    <t>石雨荷</t>
  </si>
  <si>
    <t>202105404286</t>
  </si>
  <si>
    <t>谢征</t>
  </si>
  <si>
    <t>202105404287</t>
  </si>
  <si>
    <t>胡锐</t>
  </si>
  <si>
    <t>202105404288</t>
  </si>
  <si>
    <t>江琪</t>
  </si>
  <si>
    <t>202105404352</t>
  </si>
  <si>
    <t>刘珊霖</t>
  </si>
  <si>
    <t>202105404354</t>
  </si>
  <si>
    <t>王子贤</t>
  </si>
  <si>
    <t>202105404389</t>
  </si>
  <si>
    <t>魏思宇</t>
  </si>
  <si>
    <t>202105404508</t>
  </si>
  <si>
    <t>谭思颖</t>
  </si>
  <si>
    <t>202106414072</t>
  </si>
  <si>
    <t>杨思萌</t>
  </si>
  <si>
    <t>202106414078</t>
  </si>
  <si>
    <t>202106414151</t>
  </si>
  <si>
    <t>202109155020</t>
  </si>
  <si>
    <t>薛雨</t>
  </si>
  <si>
    <t>202122410048</t>
  </si>
  <si>
    <t>吴海涛</t>
  </si>
  <si>
    <t>开课学期：2022-2023-1 课程：大学英语(三) 教师：张俊(外) 班级：教学班1435</t>
  </si>
  <si>
    <t>202101417152</t>
  </si>
  <si>
    <t>谢玉金</t>
  </si>
  <si>
    <t>202102409251</t>
  </si>
  <si>
    <t>巩浩洋</t>
  </si>
  <si>
    <t>202102409284</t>
  </si>
  <si>
    <t>罗万旭</t>
  </si>
  <si>
    <t>202102409285</t>
  </si>
  <si>
    <t>谷逸贤</t>
  </si>
  <si>
    <t>202103401216</t>
  </si>
  <si>
    <t>方愉希</t>
  </si>
  <si>
    <t>202103401305</t>
  </si>
  <si>
    <t>谭一达</t>
  </si>
  <si>
    <t>202103401476</t>
  </si>
  <si>
    <t>叶心瑶</t>
  </si>
  <si>
    <t>202103401477</t>
  </si>
  <si>
    <t>刘顺</t>
  </si>
  <si>
    <t>202104416077</t>
  </si>
  <si>
    <t>刘沛</t>
  </si>
  <si>
    <t>202105403007</t>
  </si>
  <si>
    <t>马一骞</t>
  </si>
  <si>
    <t>202105403012</t>
  </si>
  <si>
    <t>李昂</t>
  </si>
  <si>
    <t>202105403019</t>
  </si>
  <si>
    <t>常雨欣</t>
  </si>
  <si>
    <t>202105403020</t>
  </si>
  <si>
    <t>黄心媛</t>
  </si>
  <si>
    <t>202105404098</t>
  </si>
  <si>
    <t>谢琬娴</t>
  </si>
  <si>
    <t>202105404163</t>
  </si>
  <si>
    <t>佘梓杭</t>
  </si>
  <si>
    <t>202105404276</t>
  </si>
  <si>
    <t>张睿凌</t>
  </si>
  <si>
    <t>202105404277</t>
  </si>
  <si>
    <t>卢思雨</t>
  </si>
  <si>
    <t>202105404346</t>
  </si>
  <si>
    <t>尚若岚</t>
  </si>
  <si>
    <t>202105404393</t>
  </si>
  <si>
    <t>邓小银</t>
  </si>
  <si>
    <t>202108405126</t>
  </si>
  <si>
    <t>刘淼林</t>
  </si>
  <si>
    <t>202108405127</t>
  </si>
  <si>
    <t>罗立</t>
  </si>
  <si>
    <t>202108405128</t>
  </si>
  <si>
    <t>刘训炎</t>
  </si>
  <si>
    <t>202108405129</t>
  </si>
  <si>
    <t>刘洋</t>
  </si>
  <si>
    <t>202108405213</t>
  </si>
  <si>
    <t>文恒俊</t>
  </si>
  <si>
    <t>202108405240</t>
  </si>
  <si>
    <t>熊思文</t>
  </si>
  <si>
    <t>202108405292</t>
  </si>
  <si>
    <t>张弛</t>
  </si>
  <si>
    <t>202108405294</t>
  </si>
  <si>
    <t>张汉汉</t>
  </si>
  <si>
    <t>202109155061</t>
  </si>
  <si>
    <t>陈颖</t>
  </si>
  <si>
    <t>202122410022</t>
  </si>
  <si>
    <t>曾琴</t>
  </si>
  <si>
    <t>202122410024</t>
  </si>
  <si>
    <t>李彬倩</t>
  </si>
  <si>
    <t>202122410045</t>
  </si>
  <si>
    <t>黄政锟</t>
  </si>
  <si>
    <t>202122410053</t>
  </si>
  <si>
    <t>杨成四</t>
  </si>
  <si>
    <t>202122410129</t>
  </si>
  <si>
    <t>罗伊平</t>
  </si>
  <si>
    <t>202122410213</t>
  </si>
  <si>
    <t>谭熙</t>
  </si>
  <si>
    <t>202122410281</t>
  </si>
  <si>
    <t>卢美希</t>
  </si>
  <si>
    <t>开课学期：2022-2023-1 课程：大学英语(三) 教师：张俊(外) 班级：教学班1436</t>
  </si>
  <si>
    <t>202101145040</t>
  </si>
  <si>
    <t>王家伟</t>
  </si>
  <si>
    <t>202101145064</t>
  </si>
  <si>
    <t>罗子杨</t>
  </si>
  <si>
    <t>202101417143</t>
  </si>
  <si>
    <t>熊浩东</t>
  </si>
  <si>
    <t>202101417146</t>
  </si>
  <si>
    <t>谢锦</t>
  </si>
  <si>
    <t>202102409034</t>
  </si>
  <si>
    <t>张钰松</t>
  </si>
  <si>
    <t>202102409147</t>
  </si>
  <si>
    <t>朱璐</t>
  </si>
  <si>
    <t>202102409161</t>
  </si>
  <si>
    <t>杨梦奇</t>
  </si>
  <si>
    <t>202102409255</t>
  </si>
  <si>
    <t>韩雪</t>
  </si>
  <si>
    <t>202102409277</t>
  </si>
  <si>
    <t>彭傲哲</t>
  </si>
  <si>
    <t>202102409286</t>
  </si>
  <si>
    <t>李阳</t>
  </si>
  <si>
    <t>202102409307</t>
  </si>
  <si>
    <t>202103401158</t>
  </si>
  <si>
    <t>冯可佳</t>
  </si>
  <si>
    <t>202103401359</t>
  </si>
  <si>
    <t>肖雨</t>
  </si>
  <si>
    <t>202105403024</t>
  </si>
  <si>
    <t>严婉怡</t>
  </si>
  <si>
    <t>202107152007</t>
  </si>
  <si>
    <t>肖雨晴</t>
  </si>
  <si>
    <t>202107152014</t>
  </si>
  <si>
    <t>杜茂林</t>
  </si>
  <si>
    <t>202107152041</t>
  </si>
  <si>
    <t>赵曼睿</t>
  </si>
  <si>
    <t>202107187027</t>
  </si>
  <si>
    <t>匡飞翔</t>
  </si>
  <si>
    <t>202107187029</t>
  </si>
  <si>
    <t>李家荣</t>
  </si>
  <si>
    <t>202107187033</t>
  </si>
  <si>
    <t>涂攀</t>
  </si>
  <si>
    <t>202107187052</t>
  </si>
  <si>
    <t>张悦</t>
  </si>
  <si>
    <t>202107187068</t>
  </si>
  <si>
    <t>钱磊</t>
  </si>
  <si>
    <t>202109155190</t>
  </si>
  <si>
    <t>薄平</t>
  </si>
  <si>
    <t>202109155194</t>
  </si>
  <si>
    <t>王思瑶</t>
  </si>
  <si>
    <t>202109155195</t>
  </si>
  <si>
    <t>陈帅帅</t>
  </si>
  <si>
    <t>202109155196</t>
  </si>
  <si>
    <t>王硕</t>
  </si>
  <si>
    <t>202109155198</t>
  </si>
  <si>
    <t>鲁畇岐</t>
  </si>
  <si>
    <t>202123411047</t>
  </si>
  <si>
    <t>李露</t>
  </si>
  <si>
    <t>开课学期：2022-2023-1 课程：大学英语(三) 教师：王建华 班级：教学班1437</t>
  </si>
  <si>
    <t>202004402029</t>
  </si>
  <si>
    <t>吴荣峰</t>
  </si>
  <si>
    <t>202101417065</t>
  </si>
  <si>
    <t>成铖</t>
  </si>
  <si>
    <t>202101417104</t>
  </si>
  <si>
    <t>王斌</t>
  </si>
  <si>
    <t>202102409054</t>
  </si>
  <si>
    <t>谷建明</t>
  </si>
  <si>
    <t>202102409105</t>
  </si>
  <si>
    <t>刘昌佑</t>
  </si>
  <si>
    <t>202102409108</t>
  </si>
  <si>
    <t>罗德瑞</t>
  </si>
  <si>
    <t>202102409112</t>
  </si>
  <si>
    <t>熊姝茜</t>
  </si>
  <si>
    <t>202102409140</t>
  </si>
  <si>
    <t>曾子豪</t>
  </si>
  <si>
    <t>202102409142</t>
  </si>
  <si>
    <t>吴啸天</t>
  </si>
  <si>
    <t>202102409144</t>
  </si>
  <si>
    <t>朱恒辉</t>
  </si>
  <si>
    <t>202102409151</t>
  </si>
  <si>
    <t>曾思敏</t>
  </si>
  <si>
    <t>202102409152</t>
  </si>
  <si>
    <t>江红千</t>
  </si>
  <si>
    <t>202102409473</t>
  </si>
  <si>
    <t>彭孝瑞</t>
  </si>
  <si>
    <t>202102409516</t>
  </si>
  <si>
    <t>陈义扬</t>
  </si>
  <si>
    <t>202103401042</t>
  </si>
  <si>
    <t>张凯旋</t>
  </si>
  <si>
    <t>202103401051</t>
  </si>
  <si>
    <t>陈国豪</t>
  </si>
  <si>
    <t>202103401054</t>
  </si>
  <si>
    <t>彭咏刚</t>
  </si>
  <si>
    <t>202103401055</t>
  </si>
  <si>
    <t>鲍辟东</t>
  </si>
  <si>
    <t>202103401056</t>
  </si>
  <si>
    <t>陈佳</t>
  </si>
  <si>
    <t>202103401443</t>
  </si>
  <si>
    <t>董方霖</t>
  </si>
  <si>
    <t>202104416283</t>
  </si>
  <si>
    <t>卢敦睿</t>
  </si>
  <si>
    <t>202105404027</t>
  </si>
  <si>
    <t>夏丹丹</t>
  </si>
  <si>
    <t>202105404041</t>
  </si>
  <si>
    <t>李睿</t>
  </si>
  <si>
    <t>202105404516</t>
  </si>
  <si>
    <t>张柳</t>
  </si>
  <si>
    <t>202105404556</t>
  </si>
  <si>
    <t>陈志远</t>
  </si>
  <si>
    <t>202107187039</t>
  </si>
  <si>
    <t>吴月如</t>
  </si>
  <si>
    <t>202108406010</t>
  </si>
  <si>
    <t>张浩楠</t>
  </si>
  <si>
    <t>202113407256</t>
  </si>
  <si>
    <t>卫飞翔</t>
  </si>
  <si>
    <t>202113407257</t>
  </si>
  <si>
    <t>孙荣荣</t>
  </si>
  <si>
    <t>202113407259</t>
  </si>
  <si>
    <t>赵依曼</t>
  </si>
  <si>
    <t>202123180023</t>
  </si>
  <si>
    <t>魏昊滨</t>
  </si>
  <si>
    <t>202123411249</t>
  </si>
  <si>
    <t>刘思博</t>
  </si>
  <si>
    <t>开课学期：2022-2023-1 课程：大学英语(三) 教师：樊艳萍 班级：教学班1438</t>
  </si>
  <si>
    <t>201923180078</t>
  </si>
  <si>
    <t>黄荆松</t>
  </si>
  <si>
    <t>202101145045</t>
  </si>
  <si>
    <t>郑淑杰</t>
  </si>
  <si>
    <t>202101417105</t>
  </si>
  <si>
    <t>孙稳卓</t>
  </si>
  <si>
    <t>202101417119</t>
  </si>
  <si>
    <t>王伟宏</t>
  </si>
  <si>
    <t>202102409109</t>
  </si>
  <si>
    <t>曾晶晶</t>
  </si>
  <si>
    <t>202102409162</t>
  </si>
  <si>
    <t>位叙超</t>
  </si>
  <si>
    <t>202102409171</t>
  </si>
  <si>
    <t>程宇昂</t>
  </si>
  <si>
    <t>202102409172</t>
  </si>
  <si>
    <t>余启悦</t>
  </si>
  <si>
    <t>202102409230</t>
  </si>
  <si>
    <t>薄嘉乐</t>
  </si>
  <si>
    <t>202102409248</t>
  </si>
  <si>
    <t>刘博文</t>
  </si>
  <si>
    <t>202102409327</t>
  </si>
  <si>
    <t>刘思怡</t>
  </si>
  <si>
    <t>202102409331</t>
  </si>
  <si>
    <t>董佳怡</t>
  </si>
  <si>
    <t>202102409515</t>
  </si>
  <si>
    <t>操越</t>
  </si>
  <si>
    <t>202102409523</t>
  </si>
  <si>
    <t>侯广亮</t>
  </si>
  <si>
    <t>202102409527</t>
  </si>
  <si>
    <t>张冬林</t>
  </si>
  <si>
    <t>202103401076</t>
  </si>
  <si>
    <t>田阳</t>
  </si>
  <si>
    <t>202103401171</t>
  </si>
  <si>
    <t>朱江鑫</t>
  </si>
  <si>
    <t>202103401194</t>
  </si>
  <si>
    <t>黄超</t>
  </si>
  <si>
    <t>202103401336</t>
  </si>
  <si>
    <t>黄静静</t>
  </si>
  <si>
    <t>202103401417</t>
  </si>
  <si>
    <t>黄子涵</t>
  </si>
  <si>
    <t>202104416154</t>
  </si>
  <si>
    <t>史雯琦</t>
  </si>
  <si>
    <t>202104416448</t>
  </si>
  <si>
    <t>文心怡</t>
  </si>
  <si>
    <t>202104416583</t>
  </si>
  <si>
    <t>娄明盛</t>
  </si>
  <si>
    <t>202105403089</t>
  </si>
  <si>
    <t>曹双双</t>
  </si>
  <si>
    <t>202105403093</t>
  </si>
  <si>
    <t>左佳绮</t>
  </si>
  <si>
    <t>202105404095</t>
  </si>
  <si>
    <t>杨贻琼</t>
  </si>
  <si>
    <t>202105404102</t>
  </si>
  <si>
    <t>冯佳怡</t>
  </si>
  <si>
    <t>202106413046</t>
  </si>
  <si>
    <t>聂鑫莹</t>
  </si>
  <si>
    <t>202106415034</t>
  </si>
  <si>
    <t>赵长春</t>
  </si>
  <si>
    <t>202106415044</t>
  </si>
  <si>
    <t>谭嘉玺</t>
  </si>
  <si>
    <t>202106415054</t>
  </si>
  <si>
    <t>韦乂川</t>
  </si>
  <si>
    <t>202106415063</t>
  </si>
  <si>
    <t>杨文杰</t>
  </si>
  <si>
    <t>202123180015</t>
  </si>
  <si>
    <t>肖宇翔</t>
  </si>
  <si>
    <t>202123180018</t>
  </si>
  <si>
    <t>陈铁</t>
  </si>
  <si>
    <t>202123180022</t>
  </si>
  <si>
    <t>侯杰</t>
  </si>
  <si>
    <t>202123180027</t>
  </si>
  <si>
    <t>杨林涵</t>
  </si>
  <si>
    <t>开课学期：2022-2023-1 课程：大学英语(三) 教师：张楚屏 班级：教学班1439</t>
  </si>
  <si>
    <t>201923179024</t>
  </si>
  <si>
    <t>刘唯龙</t>
  </si>
  <si>
    <t>202101144018</t>
  </si>
  <si>
    <t>赵鑫霖</t>
  </si>
  <si>
    <t>202101144019</t>
  </si>
  <si>
    <t>彭郭</t>
  </si>
  <si>
    <t>202101145029</t>
  </si>
  <si>
    <t>吴志坚</t>
  </si>
  <si>
    <t>202101145038</t>
  </si>
  <si>
    <t>向林</t>
  </si>
  <si>
    <t>202101145052</t>
  </si>
  <si>
    <t>陈振祥</t>
  </si>
  <si>
    <t>202101145053</t>
  </si>
  <si>
    <t>董书一</t>
  </si>
  <si>
    <t>202102409415</t>
  </si>
  <si>
    <t>陈振东</t>
  </si>
  <si>
    <t>202105403091</t>
  </si>
  <si>
    <t>杨雅秋</t>
  </si>
  <si>
    <t>202105404100</t>
  </si>
  <si>
    <t>陈泱</t>
  </si>
  <si>
    <t>202105404104</t>
  </si>
  <si>
    <t>胡欣怡</t>
  </si>
  <si>
    <t>202105404111</t>
  </si>
  <si>
    <t>李冰雪</t>
  </si>
  <si>
    <t>202105404230</t>
  </si>
  <si>
    <t>万宇倩</t>
  </si>
  <si>
    <t>202105404274</t>
  </si>
  <si>
    <t>杨雨婷</t>
  </si>
  <si>
    <t>202105404303</t>
  </si>
  <si>
    <t>颜欣怡</t>
  </si>
  <si>
    <t>202105404314</t>
  </si>
  <si>
    <t>何婧</t>
  </si>
  <si>
    <t>202105404331</t>
  </si>
  <si>
    <t>方一宁</t>
  </si>
  <si>
    <t>202105404332</t>
  </si>
  <si>
    <t>申梓诺</t>
  </si>
  <si>
    <t>202105404334</t>
  </si>
  <si>
    <t>朱心怡</t>
  </si>
  <si>
    <t>202105404335</t>
  </si>
  <si>
    <t>张文馨</t>
  </si>
  <si>
    <t>202105404337</t>
  </si>
  <si>
    <t>周媛媛</t>
  </si>
  <si>
    <t>202105404355</t>
  </si>
  <si>
    <t>鄢子怡</t>
  </si>
  <si>
    <t>202105404369</t>
  </si>
  <si>
    <t>蒋少麒</t>
  </si>
  <si>
    <t>202105404429</t>
  </si>
  <si>
    <t>刘莉</t>
  </si>
  <si>
    <t>202105404450</t>
  </si>
  <si>
    <t>于文晴</t>
  </si>
  <si>
    <t>202105404471</t>
  </si>
  <si>
    <t>高静雯</t>
  </si>
  <si>
    <t>202105404544</t>
  </si>
  <si>
    <t>杜甜甜</t>
  </si>
  <si>
    <t>202105404546</t>
  </si>
  <si>
    <t>杨周璐</t>
  </si>
  <si>
    <t>202106414085</t>
  </si>
  <si>
    <t>李健</t>
  </si>
  <si>
    <t>202109155026</t>
  </si>
  <si>
    <t>熊锐</t>
  </si>
  <si>
    <t>202109155065</t>
  </si>
  <si>
    <t>姜洲</t>
  </si>
  <si>
    <t>202109155068</t>
  </si>
  <si>
    <t>刘振阳</t>
  </si>
  <si>
    <t>202109155070</t>
  </si>
  <si>
    <t>李涛</t>
  </si>
  <si>
    <t>202109155074</t>
  </si>
  <si>
    <t>邱俊博</t>
  </si>
  <si>
    <t>202109155077</t>
  </si>
  <si>
    <t>廖东香</t>
  </si>
  <si>
    <t>202109155078</t>
  </si>
  <si>
    <t>毛康州</t>
  </si>
  <si>
    <t>202109155079</t>
  </si>
  <si>
    <t>孔繁华</t>
  </si>
  <si>
    <t>202109155103</t>
  </si>
  <si>
    <t>王子奇</t>
  </si>
  <si>
    <t>开课学期：2022-2023-1 课程：大学英语(三) 教师：王法政 班级：教学班1441</t>
  </si>
  <si>
    <t>202004107045</t>
  </si>
  <si>
    <t>熊诗语</t>
  </si>
  <si>
    <t>202101417181</t>
  </si>
  <si>
    <t>郑浩</t>
  </si>
  <si>
    <t>202101417183</t>
  </si>
  <si>
    <t>张博然</t>
  </si>
  <si>
    <t>202101417184</t>
  </si>
  <si>
    <t>姚亮</t>
  </si>
  <si>
    <t>202102409253</t>
  </si>
  <si>
    <t>贾佳灵</t>
  </si>
  <si>
    <t>202102409258</t>
  </si>
  <si>
    <t>李潇琳</t>
  </si>
  <si>
    <t>202102409279</t>
  </si>
  <si>
    <t>龚子豪</t>
  </si>
  <si>
    <t>202102409281</t>
  </si>
  <si>
    <t>余哲同</t>
  </si>
  <si>
    <t>202104416289</t>
  </si>
  <si>
    <t>骆国葳</t>
  </si>
  <si>
    <t>202104416345</t>
  </si>
  <si>
    <t>乔志豪</t>
  </si>
  <si>
    <t>202105404182</t>
  </si>
  <si>
    <t>汪森源</t>
  </si>
  <si>
    <t>202105404263</t>
  </si>
  <si>
    <t>刘芷馨</t>
  </si>
  <si>
    <t>202105404481</t>
  </si>
  <si>
    <t>刘宽</t>
  </si>
  <si>
    <t>202105404483</t>
  </si>
  <si>
    <t>宫承和</t>
  </si>
  <si>
    <t>202106413034</t>
  </si>
  <si>
    <t>黄宇达</t>
  </si>
  <si>
    <t>202106413055</t>
  </si>
  <si>
    <t>范嘉艺</t>
  </si>
  <si>
    <t>202106414029</t>
  </si>
  <si>
    <t>黄思祺</t>
  </si>
  <si>
    <t>202106414032</t>
  </si>
  <si>
    <t>马硕</t>
  </si>
  <si>
    <t>202106414069</t>
  </si>
  <si>
    <t>赵翎</t>
  </si>
  <si>
    <t>202106414136</t>
  </si>
  <si>
    <t>饶茹佳</t>
  </si>
  <si>
    <t>202106414158</t>
  </si>
  <si>
    <t>张涵</t>
  </si>
  <si>
    <t>202106415004</t>
  </si>
  <si>
    <t>李佳</t>
  </si>
  <si>
    <t>202106415010</t>
  </si>
  <si>
    <t>章佳怡</t>
  </si>
  <si>
    <t>202106415014</t>
  </si>
  <si>
    <t>黄圣熠</t>
  </si>
  <si>
    <t>202106415037</t>
  </si>
  <si>
    <t>何蕾</t>
  </si>
  <si>
    <t>202106415056</t>
  </si>
  <si>
    <t>熊思吉</t>
  </si>
  <si>
    <t>202106415060</t>
  </si>
  <si>
    <t>蒋焕焕</t>
  </si>
  <si>
    <t>202106415062</t>
  </si>
  <si>
    <t>余重骁</t>
  </si>
  <si>
    <t>202106415065</t>
  </si>
  <si>
    <t>麦权煜</t>
  </si>
  <si>
    <t>202106415069</t>
  </si>
  <si>
    <t>陈诗琪</t>
  </si>
  <si>
    <t>202106415074</t>
  </si>
  <si>
    <t>刘克雄</t>
  </si>
  <si>
    <t>202106415083</t>
  </si>
  <si>
    <t>杨兴业</t>
  </si>
  <si>
    <t>202106415086</t>
  </si>
  <si>
    <t>文雪容</t>
  </si>
  <si>
    <t>202113407289</t>
  </si>
  <si>
    <t>权浩男</t>
  </si>
  <si>
    <t>202113407290</t>
  </si>
  <si>
    <t>卫锐</t>
  </si>
  <si>
    <t>202113407363</t>
  </si>
  <si>
    <t>杨湃</t>
  </si>
  <si>
    <t>202113407382</t>
  </si>
  <si>
    <t>郭家伟</t>
  </si>
  <si>
    <t>202113407463</t>
  </si>
  <si>
    <t>杨友熠</t>
  </si>
  <si>
    <t>202113407464</t>
  </si>
  <si>
    <t>张博卿</t>
  </si>
  <si>
    <t>202118194009</t>
  </si>
  <si>
    <t>李子一</t>
  </si>
  <si>
    <t>202118194021</t>
  </si>
  <si>
    <t>杨领昂</t>
  </si>
  <si>
    <t>202118194032</t>
  </si>
  <si>
    <t>杨宇豪</t>
  </si>
  <si>
    <t>开课学期：2022-2023-1 课程：大学英语(三) 教师：王湘云 班级：教学班1442</t>
  </si>
  <si>
    <t>202006161003</t>
  </si>
  <si>
    <t>曾川钰</t>
  </si>
  <si>
    <t>202101144076</t>
  </si>
  <si>
    <t>龚涛</t>
  </si>
  <si>
    <t>202104416011</t>
  </si>
  <si>
    <t>陈柏颖</t>
  </si>
  <si>
    <t>202104416012</t>
  </si>
  <si>
    <t>陈超</t>
  </si>
  <si>
    <t>202104416013</t>
  </si>
  <si>
    <t>陈晨</t>
  </si>
  <si>
    <t>202104416020</t>
  </si>
  <si>
    <t>陈玮锋</t>
  </si>
  <si>
    <t>202104416123</t>
  </si>
  <si>
    <t>侯彦宾</t>
  </si>
  <si>
    <t>202104416370</t>
  </si>
  <si>
    <t>唐心喜</t>
  </si>
  <si>
    <t>202104416457</t>
  </si>
  <si>
    <t>向俊骁</t>
  </si>
  <si>
    <t>202104416491</t>
  </si>
  <si>
    <t>徐子谦</t>
  </si>
  <si>
    <t>202104416573</t>
  </si>
  <si>
    <t>张正宇</t>
  </si>
  <si>
    <t>202105403078</t>
  </si>
  <si>
    <t>赵群</t>
  </si>
  <si>
    <t>202105404048</t>
  </si>
  <si>
    <t>詹刘润东</t>
  </si>
  <si>
    <t>202105404154</t>
  </si>
  <si>
    <t>史惠歆</t>
  </si>
  <si>
    <t>202105404209</t>
  </si>
  <si>
    <t>杨俊杰</t>
  </si>
  <si>
    <t>202105404210</t>
  </si>
  <si>
    <t>宋康杰</t>
  </si>
  <si>
    <t>202105404344</t>
  </si>
  <si>
    <t>刘仁秀</t>
  </si>
  <si>
    <t>202105404528</t>
  </si>
  <si>
    <t>武艺宏</t>
  </si>
  <si>
    <t>202106413032</t>
  </si>
  <si>
    <t>王子诺</t>
  </si>
  <si>
    <t>202106413036</t>
  </si>
  <si>
    <t>李天俊</t>
  </si>
  <si>
    <t>202106413080</t>
  </si>
  <si>
    <t>张湘成</t>
  </si>
  <si>
    <t>202106415035</t>
  </si>
  <si>
    <t>靳妍</t>
  </si>
  <si>
    <t>202106415081</t>
  </si>
  <si>
    <t>刘耀辉</t>
  </si>
  <si>
    <t>202108405058</t>
  </si>
  <si>
    <t>胡朝</t>
  </si>
  <si>
    <t>202108405319</t>
  </si>
  <si>
    <t>周凯</t>
  </si>
  <si>
    <t>202109155119</t>
  </si>
  <si>
    <t>张千惠</t>
  </si>
  <si>
    <t>202109155123</t>
  </si>
  <si>
    <t>秦秋蕊</t>
  </si>
  <si>
    <t>202109155125</t>
  </si>
  <si>
    <t>杨祥庆</t>
  </si>
  <si>
    <t>202109155131</t>
  </si>
  <si>
    <t>张羽格</t>
  </si>
  <si>
    <t>202109155133</t>
  </si>
  <si>
    <t>陈雅男</t>
  </si>
  <si>
    <t>202109155163</t>
  </si>
  <si>
    <t>刘嘉庾</t>
  </si>
  <si>
    <t>202109155173</t>
  </si>
  <si>
    <t>毛凤嫣</t>
  </si>
  <si>
    <t>202109155176</t>
  </si>
  <si>
    <t>刘怡萍</t>
  </si>
  <si>
    <t>202109155177</t>
  </si>
  <si>
    <t>白光星月</t>
  </si>
  <si>
    <t>202109155180</t>
  </si>
  <si>
    <t>周振</t>
  </si>
  <si>
    <t>202109155186</t>
  </si>
  <si>
    <t>刘胜轩</t>
  </si>
  <si>
    <t>202109155220</t>
  </si>
  <si>
    <t>苏阿略</t>
  </si>
  <si>
    <t>202113407362</t>
  </si>
  <si>
    <t>刘丰</t>
  </si>
  <si>
    <t>202113407366</t>
  </si>
  <si>
    <t>侯丞志</t>
  </si>
  <si>
    <t>202113407368</t>
  </si>
  <si>
    <t>金威</t>
  </si>
  <si>
    <t>202113407369</t>
  </si>
  <si>
    <t>叶庭瑞</t>
  </si>
  <si>
    <t>202113407392</t>
  </si>
  <si>
    <t>黄迪娜</t>
  </si>
  <si>
    <t>开课学期：2022-2023-1 课程：大学英语(三) 教师：朱秋娟 班级：教学班1443</t>
  </si>
  <si>
    <t>201909155009</t>
  </si>
  <si>
    <t>孙淑伟</t>
  </si>
  <si>
    <t>202002131025</t>
  </si>
  <si>
    <t>袁薪棐</t>
  </si>
  <si>
    <t>202101144027</t>
  </si>
  <si>
    <t>王子卓</t>
  </si>
  <si>
    <t>202101144032</t>
  </si>
  <si>
    <t>喻陈毅</t>
  </si>
  <si>
    <t>202102409521</t>
  </si>
  <si>
    <t>陶博恺</t>
  </si>
  <si>
    <t>202104416139</t>
  </si>
  <si>
    <t>黄迪</t>
  </si>
  <si>
    <t>202104416243</t>
  </si>
  <si>
    <t>刘朝航</t>
  </si>
  <si>
    <t>202104416245</t>
  </si>
  <si>
    <t>刘汉川</t>
  </si>
  <si>
    <t>202104416259</t>
  </si>
  <si>
    <t>刘永骏</t>
  </si>
  <si>
    <t>202104416262</t>
  </si>
  <si>
    <t>宗振阳</t>
  </si>
  <si>
    <t>202104416484</t>
  </si>
  <si>
    <t>熊洲</t>
  </si>
  <si>
    <t>202104416485</t>
  </si>
  <si>
    <t>熊梓杰</t>
  </si>
  <si>
    <t>202105403120</t>
  </si>
  <si>
    <t>徐心康</t>
  </si>
  <si>
    <t>202105404062</t>
  </si>
  <si>
    <t>王海淙</t>
  </si>
  <si>
    <t>202105404063</t>
  </si>
  <si>
    <t>施丽雯</t>
  </si>
  <si>
    <t>202105404443</t>
  </si>
  <si>
    <t>王豪</t>
  </si>
  <si>
    <t>202105404444</t>
  </si>
  <si>
    <t>侯石岩</t>
  </si>
  <si>
    <t>202105404445</t>
  </si>
  <si>
    <t>严圣勇</t>
  </si>
  <si>
    <t>202105404461</t>
  </si>
  <si>
    <t>李晓莹</t>
  </si>
  <si>
    <t>202105404478</t>
  </si>
  <si>
    <t>王森儒</t>
  </si>
  <si>
    <t>202105404488</t>
  </si>
  <si>
    <t>202105404513</t>
  </si>
  <si>
    <t>陈雨竹</t>
  </si>
  <si>
    <t>202106414155</t>
  </si>
  <si>
    <t>李玮琪</t>
  </si>
  <si>
    <t>202106415017</t>
  </si>
  <si>
    <t>张立甲</t>
  </si>
  <si>
    <t>202109155114</t>
  </si>
  <si>
    <t>吴晴涛</t>
  </si>
  <si>
    <t>202109155128</t>
  </si>
  <si>
    <t>刘慧</t>
  </si>
  <si>
    <t>202109155138</t>
  </si>
  <si>
    <t>杜紫薇</t>
  </si>
  <si>
    <t>202109155159</t>
  </si>
  <si>
    <t>李羽熙</t>
  </si>
  <si>
    <t>202109155188</t>
  </si>
  <si>
    <t>蔡心怡</t>
  </si>
  <si>
    <t>202109155197</t>
  </si>
  <si>
    <t>戴京</t>
  </si>
  <si>
    <t>202109155206</t>
  </si>
  <si>
    <t>余盼盼</t>
  </si>
  <si>
    <t>开课学期：2022-2023-1 课程：大学英语(三) 教师：赵中青 班级：教学班1445</t>
  </si>
  <si>
    <t>202001124053</t>
  </si>
  <si>
    <t>文一搏</t>
  </si>
  <si>
    <t>202004402180</t>
  </si>
  <si>
    <t>杨雨潇</t>
  </si>
  <si>
    <t>202008405273</t>
  </si>
  <si>
    <t>李洪浩</t>
  </si>
  <si>
    <t>202102409010</t>
  </si>
  <si>
    <t>董如阳</t>
  </si>
  <si>
    <t>202102409013</t>
  </si>
  <si>
    <t>曾庆郎</t>
  </si>
  <si>
    <t>202102409047</t>
  </si>
  <si>
    <t>秦德缘</t>
  </si>
  <si>
    <t>202102409062</t>
  </si>
  <si>
    <t>202102409141</t>
  </si>
  <si>
    <t>饶骏扬</t>
  </si>
  <si>
    <t>202102409382</t>
  </si>
  <si>
    <t>郝翔泽</t>
  </si>
  <si>
    <t>202102409439</t>
  </si>
  <si>
    <t>周绰静</t>
  </si>
  <si>
    <t>202103401259</t>
  </si>
  <si>
    <t>张泽坤</t>
  </si>
  <si>
    <t>202103401269</t>
  </si>
  <si>
    <t>聂宏鑫</t>
  </si>
  <si>
    <t>202103401328</t>
  </si>
  <si>
    <t>程裕乾</t>
  </si>
  <si>
    <t>202103401353</t>
  </si>
  <si>
    <t>牛杨</t>
  </si>
  <si>
    <t>202105404002</t>
  </si>
  <si>
    <t>王怀骐</t>
  </si>
  <si>
    <t>202105404014</t>
  </si>
  <si>
    <t>张谦谦</t>
  </si>
  <si>
    <t>202105404177</t>
  </si>
  <si>
    <t>黄曾祯</t>
  </si>
  <si>
    <t>202105404192</t>
  </si>
  <si>
    <t>庹思雨</t>
  </si>
  <si>
    <t>202105404234</t>
  </si>
  <si>
    <t>雷可欣</t>
  </si>
  <si>
    <t>202105404262</t>
  </si>
  <si>
    <t>裴思宇</t>
  </si>
  <si>
    <t>202105404265</t>
  </si>
  <si>
    <t>谭扶凤</t>
  </si>
  <si>
    <t>202105404266</t>
  </si>
  <si>
    <t>李刚琴</t>
  </si>
  <si>
    <t>202105404267</t>
  </si>
  <si>
    <t>刘良娟</t>
  </si>
  <si>
    <t>202105404275</t>
  </si>
  <si>
    <t>张齐</t>
  </si>
  <si>
    <t>202105404474</t>
  </si>
  <si>
    <t>丁馨语</t>
  </si>
  <si>
    <t>202105404506</t>
  </si>
  <si>
    <t>钱慧玲</t>
  </si>
  <si>
    <t>202108405123</t>
  </si>
  <si>
    <t>202108405124</t>
  </si>
  <si>
    <t>刘俊洋</t>
  </si>
  <si>
    <t>202108405133</t>
  </si>
  <si>
    <t>郝均博</t>
  </si>
  <si>
    <t>202108406086</t>
  </si>
  <si>
    <t>宗德旺</t>
  </si>
  <si>
    <t>202109162017</t>
  </si>
  <si>
    <t>方紫云</t>
  </si>
  <si>
    <t>202109162018</t>
  </si>
  <si>
    <t>唐雪娇</t>
  </si>
  <si>
    <t>202109162020</t>
  </si>
  <si>
    <t>张子轩</t>
  </si>
  <si>
    <t>202113407133</t>
  </si>
  <si>
    <t>黄逸豪</t>
  </si>
  <si>
    <t>202113407207</t>
  </si>
  <si>
    <t>胡子健</t>
  </si>
  <si>
    <t>202113407485</t>
  </si>
  <si>
    <t>潘铁</t>
  </si>
  <si>
    <t>202113407491</t>
  </si>
  <si>
    <t>谭欣宇</t>
  </si>
  <si>
    <t>202122410105</t>
  </si>
  <si>
    <t>秦新瑞</t>
  </si>
  <si>
    <t>202122410125</t>
  </si>
  <si>
    <t>王晓旗</t>
  </si>
  <si>
    <t>202123411014</t>
  </si>
  <si>
    <t>潘登登</t>
  </si>
  <si>
    <t>202123411140</t>
  </si>
  <si>
    <t>王智贤</t>
  </si>
  <si>
    <t>开课学期：2022-2023-1 课程：大学英语(三) 教师：程宏 班级：教学班1446</t>
  </si>
  <si>
    <t>201905106033</t>
  </si>
  <si>
    <t>吴杨</t>
  </si>
  <si>
    <t>202101145002</t>
  </si>
  <si>
    <t>郝俊艳</t>
  </si>
  <si>
    <t>202101145003</t>
  </si>
  <si>
    <t>樊雅锦</t>
  </si>
  <si>
    <t>202101145004</t>
  </si>
  <si>
    <t>肖枫亦</t>
  </si>
  <si>
    <t>202101145023</t>
  </si>
  <si>
    <t>周子康</t>
  </si>
  <si>
    <t>202101145063</t>
  </si>
  <si>
    <t>韦佳焱</t>
  </si>
  <si>
    <t>202101145065</t>
  </si>
  <si>
    <t>汤越</t>
  </si>
  <si>
    <t>202101145070</t>
  </si>
  <si>
    <t>胡智超</t>
  </si>
  <si>
    <t>202101145071</t>
  </si>
  <si>
    <t>刘洋洋</t>
  </si>
  <si>
    <t>202101145072</t>
  </si>
  <si>
    <t>田津波</t>
  </si>
  <si>
    <t>202101417035</t>
  </si>
  <si>
    <t>李众</t>
  </si>
  <si>
    <t>202103401015</t>
  </si>
  <si>
    <t>陈典</t>
  </si>
  <si>
    <t>202103401046</t>
  </si>
  <si>
    <t>田明源</t>
  </si>
  <si>
    <t>202103401058</t>
  </si>
  <si>
    <t>王万旗</t>
  </si>
  <si>
    <t>202103401078</t>
  </si>
  <si>
    <t>罗倩</t>
  </si>
  <si>
    <t>202103401184</t>
  </si>
  <si>
    <t>陈立峰</t>
  </si>
  <si>
    <t>202103401209</t>
  </si>
  <si>
    <t>刘铭州</t>
  </si>
  <si>
    <t>202103401212</t>
  </si>
  <si>
    <t>方小龙</t>
  </si>
  <si>
    <t>202103401272</t>
  </si>
  <si>
    <t>黄晨泽</t>
  </si>
  <si>
    <t>202103401291</t>
  </si>
  <si>
    <t>赵议</t>
  </si>
  <si>
    <t>202103401317</t>
  </si>
  <si>
    <t>梁婷</t>
  </si>
  <si>
    <t>202103401356</t>
  </si>
  <si>
    <t>唐永福</t>
  </si>
  <si>
    <t>202103401412</t>
  </si>
  <si>
    <t>张永康</t>
  </si>
  <si>
    <t>202103401437</t>
  </si>
  <si>
    <t>许馨语</t>
  </si>
  <si>
    <t>202103401545</t>
  </si>
  <si>
    <t>柯年谱</t>
  </si>
  <si>
    <t>202103401555</t>
  </si>
  <si>
    <t>赵雪琦</t>
  </si>
  <si>
    <t>202104416041</t>
  </si>
  <si>
    <t>陈志翔</t>
  </si>
  <si>
    <t>202104416043</t>
  </si>
  <si>
    <t>陈子鸿</t>
  </si>
  <si>
    <t>202104416050</t>
  </si>
  <si>
    <t>代家俊</t>
  </si>
  <si>
    <t>202104416052</t>
  </si>
  <si>
    <t>丁康</t>
  </si>
  <si>
    <t>202105404046</t>
  </si>
  <si>
    <t>张祥晖</t>
  </si>
  <si>
    <t>202105404200</t>
  </si>
  <si>
    <t>余起敏</t>
  </si>
  <si>
    <t>202105404321</t>
  </si>
  <si>
    <t>郭涛</t>
  </si>
  <si>
    <t>202105404324</t>
  </si>
  <si>
    <t>蔡鹏鹏</t>
  </si>
  <si>
    <t>202105404496</t>
  </si>
  <si>
    <t>李佳琳</t>
  </si>
  <si>
    <t>202105404514</t>
  </si>
  <si>
    <t>侯欣彤</t>
  </si>
  <si>
    <t>202106413021</t>
  </si>
  <si>
    <t>朱浩文</t>
  </si>
  <si>
    <t>202106414112</t>
  </si>
  <si>
    <t>罗鑫宇</t>
  </si>
  <si>
    <t>202118194002</t>
  </si>
  <si>
    <t>周美彤</t>
  </si>
  <si>
    <t>202118194004</t>
  </si>
  <si>
    <t>杨胜茜</t>
  </si>
  <si>
    <t>202118194016</t>
  </si>
  <si>
    <t>邢晶艺</t>
  </si>
  <si>
    <t>202122410165</t>
  </si>
  <si>
    <t>谢芝桥</t>
  </si>
  <si>
    <t>开课学期：2022-2023-1 课程：大学英语(三) 教师：刘潇潇 班级：教学班1448</t>
  </si>
  <si>
    <t>202101417015</t>
  </si>
  <si>
    <t>董建红</t>
  </si>
  <si>
    <t>202101417098</t>
  </si>
  <si>
    <t>王立华</t>
  </si>
  <si>
    <t>202102409199</t>
  </si>
  <si>
    <t>李帛伦</t>
  </si>
  <si>
    <t>202102409204</t>
  </si>
  <si>
    <t>张愉康</t>
  </si>
  <si>
    <t>202102409207</t>
  </si>
  <si>
    <t>李攀</t>
  </si>
  <si>
    <t>202102409215</t>
  </si>
  <si>
    <t>张慧琛</t>
  </si>
  <si>
    <t>202103401565</t>
  </si>
  <si>
    <t>徐典</t>
  </si>
  <si>
    <t>202105404043</t>
  </si>
  <si>
    <t>吴政</t>
  </si>
  <si>
    <t>202105404123</t>
  </si>
  <si>
    <t>江旭烽</t>
  </si>
  <si>
    <t>202108406072</t>
  </si>
  <si>
    <t>吴仪平</t>
  </si>
  <si>
    <t>202108406076</t>
  </si>
  <si>
    <t>杨仪千</t>
  </si>
  <si>
    <t>202108406078</t>
  </si>
  <si>
    <t>202113407218</t>
  </si>
  <si>
    <t>陈云舒</t>
  </si>
  <si>
    <t>202113407243</t>
  </si>
  <si>
    <t>孙全</t>
  </si>
  <si>
    <t>202113407246</t>
  </si>
  <si>
    <t>蒋翰林</t>
  </si>
  <si>
    <t>202113407247</t>
  </si>
  <si>
    <t>李丁</t>
  </si>
  <si>
    <t>202113407250</t>
  </si>
  <si>
    <t>汪博威</t>
  </si>
  <si>
    <t>202113407251</t>
  </si>
  <si>
    <t>吴锦瑞</t>
  </si>
  <si>
    <t>202113407252</t>
  </si>
  <si>
    <t>向晋</t>
  </si>
  <si>
    <t>202113407349</t>
  </si>
  <si>
    <t>熊聪</t>
  </si>
  <si>
    <t>202113407357</t>
  </si>
  <si>
    <t>陈秋童</t>
  </si>
  <si>
    <t>202113407374</t>
  </si>
  <si>
    <t>杨淳熙</t>
  </si>
  <si>
    <t>202113407393</t>
  </si>
  <si>
    <t>黄子轩</t>
  </si>
  <si>
    <t>202113407396</t>
  </si>
  <si>
    <t>徐海洋</t>
  </si>
  <si>
    <t>202113407406</t>
  </si>
  <si>
    <t>黄候清</t>
  </si>
  <si>
    <t>202113407407</t>
  </si>
  <si>
    <t>纪达然</t>
  </si>
  <si>
    <t>202113407417</t>
  </si>
  <si>
    <t>张向龙</t>
  </si>
  <si>
    <t>202113407449</t>
  </si>
  <si>
    <t>周雨欣</t>
  </si>
  <si>
    <t>202114117001</t>
  </si>
  <si>
    <t>叶鸿恩</t>
  </si>
  <si>
    <t>202123180070</t>
  </si>
  <si>
    <t>王候勇</t>
  </si>
  <si>
    <t>202123411029</t>
  </si>
  <si>
    <t>许斌华</t>
  </si>
  <si>
    <t>202123411071</t>
  </si>
  <si>
    <t>郑亮</t>
  </si>
  <si>
    <t>202123411072</t>
  </si>
  <si>
    <t>黄文健</t>
  </si>
  <si>
    <t>202123411086</t>
  </si>
  <si>
    <t>黄逸</t>
  </si>
  <si>
    <t>202123411146</t>
  </si>
  <si>
    <t>王启强</t>
  </si>
  <si>
    <t>202123411148</t>
  </si>
  <si>
    <t>开课学期：2022-2023-1 课程：大学英语(三) 教师：宋胡骏 班级：教学班1449</t>
  </si>
  <si>
    <t>202101417140</t>
  </si>
  <si>
    <t>杨乐</t>
  </si>
  <si>
    <t>202101417172</t>
  </si>
  <si>
    <t>邹宇涵</t>
  </si>
  <si>
    <t>202102409073</t>
  </si>
  <si>
    <t>刘子悦</t>
  </si>
  <si>
    <t>202102409098</t>
  </si>
  <si>
    <t>李瑞琦</t>
  </si>
  <si>
    <t>202102409441</t>
  </si>
  <si>
    <t>朱寄托</t>
  </si>
  <si>
    <t>202102409566</t>
  </si>
  <si>
    <t>骆梓雯</t>
  </si>
  <si>
    <t>202103401245</t>
  </si>
  <si>
    <t>李鑫欣</t>
  </si>
  <si>
    <t>202104416016</t>
  </si>
  <si>
    <t>陈凯杰</t>
  </si>
  <si>
    <t>202104416018</t>
  </si>
  <si>
    <t>陈青昊</t>
  </si>
  <si>
    <t>202104416099</t>
  </si>
  <si>
    <t>管晓宇</t>
  </si>
  <si>
    <t>202104416143</t>
  </si>
  <si>
    <t>任睿</t>
  </si>
  <si>
    <t>202104416147</t>
  </si>
  <si>
    <t>李建阳</t>
  </si>
  <si>
    <t>202104416190</t>
  </si>
  <si>
    <t>朱永康</t>
  </si>
  <si>
    <t>202104416246</t>
  </si>
  <si>
    <t>刘皓琳</t>
  </si>
  <si>
    <t>202104416264</t>
  </si>
  <si>
    <t>白志鹏</t>
  </si>
  <si>
    <t>202104416315</t>
  </si>
  <si>
    <t>莫翌海</t>
  </si>
  <si>
    <t>202104416356</t>
  </si>
  <si>
    <t>黄建伟</t>
  </si>
  <si>
    <t>202104416507</t>
  </si>
  <si>
    <t>冯源</t>
  </si>
  <si>
    <t>202104416508</t>
  </si>
  <si>
    <t>黄俊钦</t>
  </si>
  <si>
    <t>202104416544</t>
  </si>
  <si>
    <t>余亮</t>
  </si>
  <si>
    <t>202104416581</t>
  </si>
  <si>
    <t>沈守芳</t>
  </si>
  <si>
    <t>202105404205</t>
  </si>
  <si>
    <t>吕承峻</t>
  </si>
  <si>
    <t>202105404448</t>
  </si>
  <si>
    <t>范峻豪</t>
  </si>
  <si>
    <t>202105404449</t>
  </si>
  <si>
    <t>马小英</t>
  </si>
  <si>
    <t>202105404453</t>
  </si>
  <si>
    <t>唐伊芮</t>
  </si>
  <si>
    <t>202105404454</t>
  </si>
  <si>
    <t>吴瑞雪</t>
  </si>
  <si>
    <t>202105404467</t>
  </si>
  <si>
    <t>付晴</t>
  </si>
  <si>
    <t>202106413039</t>
  </si>
  <si>
    <t>甘秀玲</t>
  </si>
  <si>
    <t>202106414050</t>
  </si>
  <si>
    <t>夏天</t>
  </si>
  <si>
    <t>202106415059</t>
  </si>
  <si>
    <t>王文静</t>
  </si>
  <si>
    <t>202106415064</t>
  </si>
  <si>
    <t>蔡永兰</t>
  </si>
  <si>
    <t>202106415067</t>
  </si>
  <si>
    <t>王翠翠</t>
  </si>
  <si>
    <t>202106415075</t>
  </si>
  <si>
    <t>郭旺烽</t>
  </si>
  <si>
    <t>202106415079</t>
  </si>
  <si>
    <t>钱豪</t>
  </si>
  <si>
    <t>202122410046</t>
  </si>
  <si>
    <t>余昊</t>
  </si>
  <si>
    <t>202123180059</t>
  </si>
  <si>
    <t>胡语曦</t>
  </si>
  <si>
    <t>202123180060</t>
  </si>
  <si>
    <t>杨天宇</t>
  </si>
  <si>
    <t>开课学期：2022-2023-1 课程：大学英语(三) 教师：卢丹 班级：教学班1450</t>
  </si>
  <si>
    <t>202101145012</t>
  </si>
  <si>
    <t>唐新宇</t>
  </si>
  <si>
    <t>202101145013</t>
  </si>
  <si>
    <t>赖国鑫</t>
  </si>
  <si>
    <t>202101417006</t>
  </si>
  <si>
    <t>杜彦涵</t>
  </si>
  <si>
    <t>202102409280</t>
  </si>
  <si>
    <t>肖睿哲</t>
  </si>
  <si>
    <t>202102409336</t>
  </si>
  <si>
    <t>王宇峰</t>
  </si>
  <si>
    <t>202102409342</t>
  </si>
  <si>
    <t>毛沛卿</t>
  </si>
  <si>
    <t>202102409351</t>
  </si>
  <si>
    <t>夏万磊</t>
  </si>
  <si>
    <t>202102409365</t>
  </si>
  <si>
    <t>于茸</t>
  </si>
  <si>
    <t>202102409486</t>
  </si>
  <si>
    <t>孟祥回</t>
  </si>
  <si>
    <t>202102409501</t>
  </si>
  <si>
    <t>张晓乐</t>
  </si>
  <si>
    <t>202102409502</t>
  </si>
  <si>
    <t>姚羽</t>
  </si>
  <si>
    <t>202102409509</t>
  </si>
  <si>
    <t>宛梓浩</t>
  </si>
  <si>
    <t>202102409511</t>
  </si>
  <si>
    <t>张骥</t>
  </si>
  <si>
    <t>202102409513</t>
  </si>
  <si>
    <t>龙宇</t>
  </si>
  <si>
    <t>202102409514</t>
  </si>
  <si>
    <t>邹浩洋</t>
  </si>
  <si>
    <t>202102409518</t>
  </si>
  <si>
    <t>胡博洋</t>
  </si>
  <si>
    <t>202102409525</t>
  </si>
  <si>
    <t>侯泽晨</t>
  </si>
  <si>
    <t>202102409528</t>
  </si>
  <si>
    <t>张致烽</t>
  </si>
  <si>
    <t>202102409545</t>
  </si>
  <si>
    <t>马俊杰</t>
  </si>
  <si>
    <t>202102409546</t>
  </si>
  <si>
    <t>章繁</t>
  </si>
  <si>
    <t>202103401378</t>
  </si>
  <si>
    <t>熊宇扬</t>
  </si>
  <si>
    <t>202103401452</t>
  </si>
  <si>
    <t>乐仁治</t>
  </si>
  <si>
    <t>202104416454</t>
  </si>
  <si>
    <t>夏文杰</t>
  </si>
  <si>
    <t>202105403054</t>
  </si>
  <si>
    <t>廖诗彤</t>
  </si>
  <si>
    <t>202105403055</t>
  </si>
  <si>
    <t>张肖杰</t>
  </si>
  <si>
    <t>202105404013</t>
  </si>
  <si>
    <t>曾昱洁</t>
  </si>
  <si>
    <t>202105404254</t>
  </si>
  <si>
    <t>李紫阳</t>
  </si>
  <si>
    <t>202105404328</t>
  </si>
  <si>
    <t>赵小刚</t>
  </si>
  <si>
    <t>202105404329</t>
  </si>
  <si>
    <t>昌云飞</t>
  </si>
  <si>
    <t>202105404364</t>
  </si>
  <si>
    <t>刘德馨</t>
  </si>
  <si>
    <t>202105404368</t>
  </si>
  <si>
    <t>韩梦鼎</t>
  </si>
  <si>
    <t>202105404385</t>
  </si>
  <si>
    <t>罗星雨</t>
  </si>
  <si>
    <t>202105404515</t>
  </si>
  <si>
    <t>吴笑非</t>
  </si>
  <si>
    <t>202105404537</t>
  </si>
  <si>
    <t>王铄冰</t>
  </si>
  <si>
    <t>202106414028</t>
  </si>
  <si>
    <t>官美琳</t>
  </si>
  <si>
    <t>202106414095</t>
  </si>
  <si>
    <t>刘金莉</t>
  </si>
  <si>
    <t>202106414119</t>
  </si>
  <si>
    <t>胡靓</t>
  </si>
  <si>
    <t>202106414123</t>
  </si>
  <si>
    <t>程贝贝</t>
  </si>
  <si>
    <t>202108406039</t>
  </si>
  <si>
    <t>牛健民</t>
  </si>
  <si>
    <t>202113407399</t>
  </si>
  <si>
    <t>张驰</t>
  </si>
  <si>
    <t>202114117003</t>
  </si>
  <si>
    <t>202123180048</t>
  </si>
  <si>
    <t>许皓昱</t>
  </si>
  <si>
    <t>开课学期：2022-2023-1 课程：大学英语(三) 教师：张楚屏 班级：教学班1454</t>
  </si>
  <si>
    <t>202102409001</t>
  </si>
  <si>
    <t>李文文</t>
  </si>
  <si>
    <t>202102409316</t>
  </si>
  <si>
    <t>杨嘉</t>
  </si>
  <si>
    <t>202102409451</t>
  </si>
  <si>
    <t>柳力</t>
  </si>
  <si>
    <t>202102409453</t>
  </si>
  <si>
    <t>冷羿龙</t>
  </si>
  <si>
    <t>202102409454</t>
  </si>
  <si>
    <t>杨世东</t>
  </si>
  <si>
    <t>202102409463</t>
  </si>
  <si>
    <t>黄瑞翔</t>
  </si>
  <si>
    <t>202103401314</t>
  </si>
  <si>
    <t>杨智豪</t>
  </si>
  <si>
    <t>202103401384</t>
  </si>
  <si>
    <t>高奕为</t>
  </si>
  <si>
    <t>202103401386</t>
  </si>
  <si>
    <t>杜赐郎</t>
  </si>
  <si>
    <t>202103401442</t>
  </si>
  <si>
    <t>包孝锋</t>
  </si>
  <si>
    <t>202103401485</t>
  </si>
  <si>
    <t>胡子龙</t>
  </si>
  <si>
    <t>202103401504</t>
  </si>
  <si>
    <t>胡治宇</t>
  </si>
  <si>
    <t>202104416084</t>
  </si>
  <si>
    <t>冯李昊</t>
  </si>
  <si>
    <t>202104416096</t>
  </si>
  <si>
    <t>龚龙颜</t>
  </si>
  <si>
    <t>202104416100</t>
  </si>
  <si>
    <t>郭翔</t>
  </si>
  <si>
    <t>202105404239</t>
  </si>
  <si>
    <t>刘雅星</t>
  </si>
  <si>
    <t>202106413064</t>
  </si>
  <si>
    <t>白香梅</t>
  </si>
  <si>
    <t>202106413086</t>
  </si>
  <si>
    <t>王昱莹</t>
  </si>
  <si>
    <t>202113407041</t>
  </si>
  <si>
    <t>李雨滢</t>
  </si>
  <si>
    <t>202113407053</t>
  </si>
  <si>
    <t>罗秋</t>
  </si>
  <si>
    <t>202113407148</t>
  </si>
  <si>
    <t>朱豪峰</t>
  </si>
  <si>
    <t>202113407238</t>
  </si>
  <si>
    <t>黄春江</t>
  </si>
  <si>
    <t>202113407245</t>
  </si>
  <si>
    <t>黄陈蕲</t>
  </si>
  <si>
    <t>202113407265</t>
  </si>
  <si>
    <t>王昊阳</t>
  </si>
  <si>
    <t>202113407268</t>
  </si>
  <si>
    <t>徐灿阳</t>
  </si>
  <si>
    <t>202113407273</t>
  </si>
  <si>
    <t>王敬玮</t>
  </si>
  <si>
    <t>202113407275</t>
  </si>
  <si>
    <t>张杉杉</t>
  </si>
  <si>
    <t>202113407281</t>
  </si>
  <si>
    <t>卢贤才</t>
  </si>
  <si>
    <t>202113407282</t>
  </si>
  <si>
    <t>孟雨轩</t>
  </si>
  <si>
    <t>202113407283</t>
  </si>
  <si>
    <t>彭弘杰</t>
  </si>
  <si>
    <t>202113407284</t>
  </si>
  <si>
    <t>涂文杰</t>
  </si>
  <si>
    <t>202113407286</t>
  </si>
  <si>
    <t>王继坤</t>
  </si>
  <si>
    <t>202113407287</t>
  </si>
  <si>
    <t>吴晨</t>
  </si>
  <si>
    <t>202113407288</t>
  </si>
  <si>
    <t>邹天佑</t>
  </si>
  <si>
    <t>202113407318</t>
  </si>
  <si>
    <t>陈宇航</t>
  </si>
  <si>
    <t>202113407441</t>
  </si>
  <si>
    <t>徐宇洁</t>
  </si>
  <si>
    <t>202122410065</t>
  </si>
  <si>
    <t>202123411157</t>
  </si>
  <si>
    <t>杨袁康</t>
  </si>
  <si>
    <t>开课学期：2022-2023-1 课程：大学英语(三) 教师：张楚屏 班级：教学班1455</t>
  </si>
  <si>
    <t>202101417068</t>
  </si>
  <si>
    <t>陈顾权</t>
  </si>
  <si>
    <t>202101417145</t>
  </si>
  <si>
    <t>杨玉鹏</t>
  </si>
  <si>
    <t>202104416528</t>
  </si>
  <si>
    <t>殷玘彧</t>
  </si>
  <si>
    <t>202105403129</t>
  </si>
  <si>
    <t>陈逸菲</t>
  </si>
  <si>
    <t>202105404096</t>
  </si>
  <si>
    <t>冯盛雪</t>
  </si>
  <si>
    <t>202105404402</t>
  </si>
  <si>
    <t>徐中旭</t>
  </si>
  <si>
    <t>202108405116</t>
  </si>
  <si>
    <t>廖赪昊</t>
  </si>
  <si>
    <t>202108405119</t>
  </si>
  <si>
    <t>刘晨义</t>
  </si>
  <si>
    <t>202113407038</t>
  </si>
  <si>
    <t>周成恩</t>
  </si>
  <si>
    <t>202113407060</t>
  </si>
  <si>
    <t>张金钢</t>
  </si>
  <si>
    <t>202113407061</t>
  </si>
  <si>
    <t>陈圆圆</t>
  </si>
  <si>
    <t>202113407063</t>
  </si>
  <si>
    <t>刘伟航</t>
  </si>
  <si>
    <t>202113407066</t>
  </si>
  <si>
    <t>王成泽</t>
  </si>
  <si>
    <t>202113407067</t>
  </si>
  <si>
    <t>姚文博</t>
  </si>
  <si>
    <t>202113407068</t>
  </si>
  <si>
    <t>尹宇杰</t>
  </si>
  <si>
    <t>202113407071</t>
  </si>
  <si>
    <t>程佳成</t>
  </si>
  <si>
    <t>202113407072</t>
  </si>
  <si>
    <t>程思奇</t>
  </si>
  <si>
    <t>202113407155</t>
  </si>
  <si>
    <t>高雨晨</t>
  </si>
  <si>
    <t>202113407186</t>
  </si>
  <si>
    <t>夏文康</t>
  </si>
  <si>
    <t>202113407187</t>
  </si>
  <si>
    <t>徐德情</t>
  </si>
  <si>
    <t>202113407202</t>
  </si>
  <si>
    <t>郑紫阳</t>
  </si>
  <si>
    <t>202113407213</t>
  </si>
  <si>
    <t>梅阳</t>
  </si>
  <si>
    <t>202113407214</t>
  </si>
  <si>
    <t>缪均豪</t>
  </si>
  <si>
    <t>202113407216</t>
  </si>
  <si>
    <t>吴浩田</t>
  </si>
  <si>
    <t>202113407224</t>
  </si>
  <si>
    <t>周神洲</t>
  </si>
  <si>
    <t>202113407419</t>
  </si>
  <si>
    <t>陈旭晖</t>
  </si>
  <si>
    <t>开课学期：2022-2023-1 课程：大学英语(三) 教师：吕鸣 班级：教学班1456</t>
  </si>
  <si>
    <t>201902126100</t>
  </si>
  <si>
    <t>张炫哲</t>
  </si>
  <si>
    <t>202101417168</t>
  </si>
  <si>
    <t>张铃晨</t>
  </si>
  <si>
    <t>202103401172</t>
  </si>
  <si>
    <t>董明旺</t>
  </si>
  <si>
    <t>202103401181</t>
  </si>
  <si>
    <t>周佳伟</t>
  </si>
  <si>
    <t>202103401182</t>
  </si>
  <si>
    <t>黄秋实</t>
  </si>
  <si>
    <t>202103401190</t>
  </si>
  <si>
    <t>朱博文</t>
  </si>
  <si>
    <t>202103401191</t>
  </si>
  <si>
    <t>杨明晔</t>
  </si>
  <si>
    <t>202103401192</t>
  </si>
  <si>
    <t>鄢鑫权</t>
  </si>
  <si>
    <t>202103401295</t>
  </si>
  <si>
    <t>张军豪</t>
  </si>
  <si>
    <t>202103401447</t>
  </si>
  <si>
    <t>202103401451</t>
  </si>
  <si>
    <t>张亚舟</t>
  </si>
  <si>
    <t>202103401461</t>
  </si>
  <si>
    <t>许阳</t>
  </si>
  <si>
    <t>202103401462</t>
  </si>
  <si>
    <t>刘辰</t>
  </si>
  <si>
    <t>202103401464</t>
  </si>
  <si>
    <t>胡正利</t>
  </si>
  <si>
    <t>202103401520</t>
  </si>
  <si>
    <t>曾小康</t>
  </si>
  <si>
    <t>202103401566</t>
  </si>
  <si>
    <t>黄可为</t>
  </si>
  <si>
    <t>202103401581</t>
  </si>
  <si>
    <t>卢彦章</t>
  </si>
  <si>
    <t>202103401586</t>
  </si>
  <si>
    <t>陈绪江</t>
  </si>
  <si>
    <t>202104416059</t>
  </si>
  <si>
    <t>杜攀</t>
  </si>
  <si>
    <t>202104416061</t>
  </si>
  <si>
    <t>段文康</t>
  </si>
  <si>
    <t>202104416141</t>
  </si>
  <si>
    <t>黄璐</t>
  </si>
  <si>
    <t>202104416166</t>
  </si>
  <si>
    <t>冀柯馨</t>
  </si>
  <si>
    <t>202104416183</t>
  </si>
  <si>
    <t>李博弈</t>
  </si>
  <si>
    <t>202104416194</t>
  </si>
  <si>
    <t>余嘉惠</t>
  </si>
  <si>
    <t>202104416202</t>
  </si>
  <si>
    <t>李静怡</t>
  </si>
  <si>
    <t>202104416214</t>
  </si>
  <si>
    <t>李业荣</t>
  </si>
  <si>
    <t>202104416248</t>
  </si>
  <si>
    <t>刘俊宝</t>
  </si>
  <si>
    <t>202104416284</t>
  </si>
  <si>
    <t>陆羽峰</t>
  </si>
  <si>
    <t>202104416417</t>
  </si>
  <si>
    <t>王兴焱</t>
  </si>
  <si>
    <t>202104416495</t>
  </si>
  <si>
    <t>闫家康</t>
  </si>
  <si>
    <t>202104416533</t>
  </si>
  <si>
    <t>余梦</t>
  </si>
  <si>
    <t>202105404110</t>
  </si>
  <si>
    <t>杨婧怡</t>
  </si>
  <si>
    <t>202105404245</t>
  </si>
  <si>
    <t>202105404299</t>
  </si>
  <si>
    <t>黄依玫</t>
  </si>
  <si>
    <t>202107152055</t>
  </si>
  <si>
    <t>夏阳春</t>
  </si>
  <si>
    <t>202107152056</t>
  </si>
  <si>
    <t>向旺</t>
  </si>
  <si>
    <t>202107152058</t>
  </si>
  <si>
    <t>袁棋浩</t>
  </si>
  <si>
    <t>202107152071</t>
  </si>
  <si>
    <t>202107187006</t>
  </si>
  <si>
    <t>杜仪</t>
  </si>
  <si>
    <t>202107187007</t>
  </si>
  <si>
    <t>呙诗雨</t>
  </si>
  <si>
    <t>202107187008</t>
  </si>
  <si>
    <t>何欣宇</t>
  </si>
  <si>
    <t>202109155009</t>
  </si>
  <si>
    <t>李国辉</t>
  </si>
  <si>
    <t>202109155109</t>
  </si>
  <si>
    <t>侯叶凡</t>
  </si>
  <si>
    <t>202122410159</t>
  </si>
  <si>
    <t>李星</t>
  </si>
  <si>
    <t>开课学期：2022-2023-1 课程：大学英语(三) 教师：余晋 班级：教学班1457</t>
  </si>
  <si>
    <t>202103401176</t>
  </si>
  <si>
    <t>方伟博</t>
  </si>
  <si>
    <t>202103401252</t>
  </si>
  <si>
    <t>龚旭</t>
  </si>
  <si>
    <t>202103401254</t>
  </si>
  <si>
    <t>王子帅</t>
  </si>
  <si>
    <t>202103401255</t>
  </si>
  <si>
    <t>张宇峰</t>
  </si>
  <si>
    <t>202103401421</t>
  </si>
  <si>
    <t>童思锐</t>
  </si>
  <si>
    <t>202103401491</t>
  </si>
  <si>
    <t>张豪</t>
  </si>
  <si>
    <t>202103401497</t>
  </si>
  <si>
    <t>刘天羽</t>
  </si>
  <si>
    <t>202103401513</t>
  </si>
  <si>
    <t>张旭</t>
  </si>
  <si>
    <t>202103401522</t>
  </si>
  <si>
    <t>刘忠跃</t>
  </si>
  <si>
    <t>202103401546</t>
  </si>
  <si>
    <t>202103401574</t>
  </si>
  <si>
    <t>李梦景</t>
  </si>
  <si>
    <t>202103401582</t>
  </si>
  <si>
    <t>刘威凯</t>
  </si>
  <si>
    <t>202104416019</t>
  </si>
  <si>
    <t>陈睿昆</t>
  </si>
  <si>
    <t>202104416131</t>
  </si>
  <si>
    <t>胡鑫</t>
  </si>
  <si>
    <t>202104416273</t>
  </si>
  <si>
    <t>赵超锋</t>
  </si>
  <si>
    <t>202104416350</t>
  </si>
  <si>
    <t>袁宸</t>
  </si>
  <si>
    <t>202104416359</t>
  </si>
  <si>
    <t>石荣添</t>
  </si>
  <si>
    <t>202104416522</t>
  </si>
  <si>
    <t>杨智聪</t>
  </si>
  <si>
    <t>202104416589</t>
  </si>
  <si>
    <t>章翔俊</t>
  </si>
  <si>
    <t>202107187044</t>
  </si>
  <si>
    <t>杨蓉</t>
  </si>
  <si>
    <t>202107187045</t>
  </si>
  <si>
    <t>余思雨</t>
  </si>
  <si>
    <t>202108405252</t>
  </si>
  <si>
    <t>严奉禄</t>
  </si>
  <si>
    <t>202109155106</t>
  </si>
  <si>
    <t>陈海鹏</t>
  </si>
  <si>
    <t>202109200010</t>
  </si>
  <si>
    <t>沈文琳</t>
  </si>
  <si>
    <t>202113407409</t>
  </si>
  <si>
    <t>李季林</t>
  </si>
  <si>
    <t>202113407493</t>
  </si>
  <si>
    <t>王志博</t>
  </si>
  <si>
    <t>计算机类2022级12班</t>
  </si>
  <si>
    <t>202122410083</t>
  </si>
  <si>
    <t>裴卓文</t>
  </si>
  <si>
    <t>开课学期：2022-2023-1 课程：大学英语(三) 教师：曾玮 班级：教学班1458</t>
  </si>
  <si>
    <t>202101417057</t>
  </si>
  <si>
    <t>陈佳俊</t>
  </si>
  <si>
    <t>202102409549</t>
  </si>
  <si>
    <t>董灏</t>
  </si>
  <si>
    <t>202102409563</t>
  </si>
  <si>
    <t>杨腾飞</t>
  </si>
  <si>
    <t>202103401039</t>
  </si>
  <si>
    <t>汤梦媛</t>
  </si>
  <si>
    <t>202103401048</t>
  </si>
  <si>
    <t>周洋</t>
  </si>
  <si>
    <t>202103401087</t>
  </si>
  <si>
    <t>章文骞</t>
  </si>
  <si>
    <t>202103401118</t>
  </si>
  <si>
    <t>刘爽爽</t>
  </si>
  <si>
    <t>202104416090</t>
  </si>
  <si>
    <t>高申</t>
  </si>
  <si>
    <t>202105403041</t>
  </si>
  <si>
    <t>夏卓</t>
  </si>
  <si>
    <t>202105403042</t>
  </si>
  <si>
    <t>闫斯弘</t>
  </si>
  <si>
    <t>202105404029</t>
  </si>
  <si>
    <t>胡睿林</t>
  </si>
  <si>
    <t>202105404553</t>
  </si>
  <si>
    <t>史梦垚</t>
  </si>
  <si>
    <t>202108405016</t>
  </si>
  <si>
    <t>陈鑫宇</t>
  </si>
  <si>
    <t>202108405079</t>
  </si>
  <si>
    <t>姜闻哲</t>
  </si>
  <si>
    <t>202108405103</t>
  </si>
  <si>
    <t>李璐璐</t>
  </si>
  <si>
    <t>202108405114</t>
  </si>
  <si>
    <t>李梓仪</t>
  </si>
  <si>
    <t>202108405298</t>
  </si>
  <si>
    <t>李灵鑫</t>
  </si>
  <si>
    <t>202108405310</t>
  </si>
  <si>
    <t>章子成</t>
  </si>
  <si>
    <t>202113407078</t>
  </si>
  <si>
    <t>许文辉</t>
  </si>
  <si>
    <t>202113407258</t>
  </si>
  <si>
    <t>张璐瑶</t>
  </si>
  <si>
    <t>202113407260</t>
  </si>
  <si>
    <t>周娇</t>
  </si>
  <si>
    <t>202113407322</t>
  </si>
  <si>
    <t>肖依如</t>
  </si>
  <si>
    <t>202123411028</t>
  </si>
  <si>
    <t>李德鑫</t>
  </si>
  <si>
    <t>202123411195</t>
  </si>
  <si>
    <t>金恩泽</t>
  </si>
  <si>
    <t>开课学期：2022-2023-1 课程：大学英语(三) 教师：曾玮 班级：教学班1459</t>
  </si>
  <si>
    <t>202001145077</t>
  </si>
  <si>
    <t>张世峥</t>
  </si>
  <si>
    <t>202013407290</t>
  </si>
  <si>
    <t>罗平</t>
  </si>
  <si>
    <t>202102409037</t>
  </si>
  <si>
    <t>李晓园</t>
  </si>
  <si>
    <t>202102409050</t>
  </si>
  <si>
    <t>刘家奇</t>
  </si>
  <si>
    <t>202102409193</t>
  </si>
  <si>
    <t>鄢俊杰</t>
  </si>
  <si>
    <t>202102409195</t>
  </si>
  <si>
    <t>张欣耀</t>
  </si>
  <si>
    <t>202102409196</t>
  </si>
  <si>
    <t>雷炫华</t>
  </si>
  <si>
    <t>202102409232</t>
  </si>
  <si>
    <t>郭鑫</t>
  </si>
  <si>
    <t>202102409241</t>
  </si>
  <si>
    <t>邵成瑜</t>
  </si>
  <si>
    <t>202102409311</t>
  </si>
  <si>
    <t>全奕帆</t>
  </si>
  <si>
    <t>202102409323</t>
  </si>
  <si>
    <t>管宥霖</t>
  </si>
  <si>
    <t>202102409472</t>
  </si>
  <si>
    <t>黄冬</t>
  </si>
  <si>
    <t>202104416173</t>
  </si>
  <si>
    <t>金传鑫</t>
  </si>
  <si>
    <t>202104416418</t>
  </si>
  <si>
    <t>王榆</t>
  </si>
  <si>
    <t>202105404030</t>
  </si>
  <si>
    <t>杜筠瑶</t>
  </si>
  <si>
    <t>202105404057</t>
  </si>
  <si>
    <t>李筱婧</t>
  </si>
  <si>
    <t>202105404089</t>
  </si>
  <si>
    <t>李政锟</t>
  </si>
  <si>
    <t>202105404099</t>
  </si>
  <si>
    <t>吴紫琴</t>
  </si>
  <si>
    <t>202105404168</t>
  </si>
  <si>
    <t>李瑞祺</t>
  </si>
  <si>
    <t>202105404533</t>
  </si>
  <si>
    <t>马怡然</t>
  </si>
  <si>
    <t>202105404535</t>
  </si>
  <si>
    <t>罗虹</t>
  </si>
  <si>
    <t>202105404536</t>
  </si>
  <si>
    <t>钟娟萍</t>
  </si>
  <si>
    <t>202105404538</t>
  </si>
  <si>
    <t>殷佳妮</t>
  </si>
  <si>
    <t>202105404539</t>
  </si>
  <si>
    <t>李胜兰</t>
  </si>
  <si>
    <t>202105404549</t>
  </si>
  <si>
    <t>叶丰皓月</t>
  </si>
  <si>
    <t>202106415031</t>
  </si>
  <si>
    <t>马心雨</t>
  </si>
  <si>
    <t>202106415032</t>
  </si>
  <si>
    <t>仇鹏宇</t>
  </si>
  <si>
    <t>202106415048</t>
  </si>
  <si>
    <t>高邵庆</t>
  </si>
  <si>
    <t>202106415066</t>
  </si>
  <si>
    <t>程亚男</t>
  </si>
  <si>
    <t>202108406046</t>
  </si>
  <si>
    <t>魏威</t>
  </si>
  <si>
    <t>202108406051</t>
  </si>
  <si>
    <t>202108406063</t>
  </si>
  <si>
    <t>胡爽</t>
  </si>
  <si>
    <t>202109155132</t>
  </si>
  <si>
    <t>周玉竹</t>
  </si>
  <si>
    <t>202113407297</t>
  </si>
  <si>
    <t>肖嘉雄</t>
  </si>
  <si>
    <t>202113407432</t>
  </si>
  <si>
    <t>詹成文</t>
  </si>
  <si>
    <t>202113407452</t>
  </si>
  <si>
    <t>谭健</t>
  </si>
  <si>
    <t>202122410227</t>
  </si>
  <si>
    <t>龚学志</t>
  </si>
  <si>
    <t>202122410228</t>
  </si>
  <si>
    <t>李豪</t>
  </si>
  <si>
    <t>202123411021</t>
  </si>
  <si>
    <t>李瑞卓</t>
  </si>
  <si>
    <t>202123411022</t>
  </si>
  <si>
    <t>丁满</t>
  </si>
  <si>
    <t>202123411179</t>
  </si>
  <si>
    <t>李宇航</t>
  </si>
  <si>
    <t>开课学期：2022-2023-1 课程：大学英语(三) 教师：刘潇潇 班级：教学班1461</t>
  </si>
  <si>
    <t>201902112057</t>
  </si>
  <si>
    <t>陈晓</t>
  </si>
  <si>
    <t>202101417034</t>
  </si>
  <si>
    <t>李长葳</t>
  </si>
  <si>
    <t>202101417074</t>
  </si>
  <si>
    <t>高旭</t>
  </si>
  <si>
    <t>202101417150</t>
  </si>
  <si>
    <t>王绎尧</t>
  </si>
  <si>
    <t>202101417155</t>
  </si>
  <si>
    <t>谢明科</t>
  </si>
  <si>
    <t>202101417158</t>
  </si>
  <si>
    <t>熊一帆</t>
  </si>
  <si>
    <t>202102409130</t>
  </si>
  <si>
    <t>吴显正</t>
  </si>
  <si>
    <t>202102409134</t>
  </si>
  <si>
    <t>谢一航</t>
  </si>
  <si>
    <t>202102409426</t>
  </si>
  <si>
    <t>王琨鹏</t>
  </si>
  <si>
    <t>202102409442</t>
  </si>
  <si>
    <t>方京通</t>
  </si>
  <si>
    <t>202103401432</t>
  </si>
  <si>
    <t>王俊翔</t>
  </si>
  <si>
    <t>202103401529</t>
  </si>
  <si>
    <t>杨麟阁</t>
  </si>
  <si>
    <t>202104416034</t>
  </si>
  <si>
    <t>李紫航</t>
  </si>
  <si>
    <t>202104416172</t>
  </si>
  <si>
    <t>姜柱东</t>
  </si>
  <si>
    <t>202104416372</t>
  </si>
  <si>
    <t>陶家琪</t>
  </si>
  <si>
    <t>202104416509</t>
  </si>
  <si>
    <t>黄德华</t>
  </si>
  <si>
    <t>202104416517</t>
  </si>
  <si>
    <t>杨林杰</t>
  </si>
  <si>
    <t>202104416525</t>
  </si>
  <si>
    <t>叶可婷</t>
  </si>
  <si>
    <t>202105404122</t>
  </si>
  <si>
    <t>张鑫鑫</t>
  </si>
  <si>
    <t>202105404282</t>
  </si>
  <si>
    <t>万雨</t>
  </si>
  <si>
    <t>202105404353</t>
  </si>
  <si>
    <t>卜雨凡</t>
  </si>
  <si>
    <t>202106414071</t>
  </si>
  <si>
    <t>陈曦</t>
  </si>
  <si>
    <t>202106414114</t>
  </si>
  <si>
    <t>李怡欣</t>
  </si>
  <si>
    <t>202106414135</t>
  </si>
  <si>
    <t>白青霞</t>
  </si>
  <si>
    <t>202113407237</t>
  </si>
  <si>
    <r>
      <rPr>
        <sz val="14"/>
        <rFont val="宋体-简"/>
        <charset val="134"/>
      </rPr>
      <t>古力杰亥木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亚生</t>
    </r>
  </si>
  <si>
    <t>202122175010</t>
  </si>
  <si>
    <t>黄子夫</t>
  </si>
  <si>
    <t>202122175011</t>
  </si>
  <si>
    <t>别文浩</t>
  </si>
  <si>
    <t>202122175027</t>
  </si>
  <si>
    <t>夏雨晴</t>
  </si>
  <si>
    <t>202122410041</t>
  </si>
  <si>
    <t>牟远达</t>
  </si>
  <si>
    <t>202122410075</t>
  </si>
  <si>
    <t>徐秋亭</t>
  </si>
  <si>
    <t>202122410154</t>
  </si>
  <si>
    <t>梁泽豪</t>
  </si>
  <si>
    <t>202122410155</t>
  </si>
  <si>
    <t>邓博</t>
  </si>
  <si>
    <t>202122410157</t>
  </si>
  <si>
    <t>谢思成</t>
  </si>
  <si>
    <t>202122410187</t>
  </si>
  <si>
    <t>梅亚辉</t>
  </si>
  <si>
    <t>202122410201</t>
  </si>
  <si>
    <t>张馨</t>
  </si>
  <si>
    <t>202123180074</t>
  </si>
  <si>
    <t>王昌祥</t>
  </si>
  <si>
    <t>202123180075</t>
  </si>
  <si>
    <t>廖杰鹏</t>
  </si>
  <si>
    <t>202123180076</t>
  </si>
  <si>
    <t>李根</t>
  </si>
  <si>
    <t>202123180077</t>
  </si>
  <si>
    <t>王阿鹏</t>
  </si>
  <si>
    <t>202123411038</t>
  </si>
  <si>
    <t>曾梓豪</t>
  </si>
  <si>
    <t>202123411159</t>
  </si>
  <si>
    <t>黎童</t>
  </si>
  <si>
    <t>202123411257</t>
  </si>
  <si>
    <t>张逸帆</t>
  </si>
  <si>
    <t>开课学期：2022-2023-1 课程：大学英语(三) 教师：程宏 班级：教学班1464</t>
  </si>
  <si>
    <t>202009162001</t>
  </si>
  <si>
    <t>202101417008</t>
  </si>
  <si>
    <t>冯红叶</t>
  </si>
  <si>
    <t>202101417016</t>
  </si>
  <si>
    <t>樊成</t>
  </si>
  <si>
    <t>202101417040</t>
  </si>
  <si>
    <t>刘子墨</t>
  </si>
  <si>
    <t>202101417079</t>
  </si>
  <si>
    <t>姜子山</t>
  </si>
  <si>
    <t>202102409017</t>
  </si>
  <si>
    <t>童鑫</t>
  </si>
  <si>
    <t>202102409227</t>
  </si>
  <si>
    <t>孙宏昊</t>
  </si>
  <si>
    <t>202102409325</t>
  </si>
  <si>
    <t>李轩</t>
  </si>
  <si>
    <t>202102409492</t>
  </si>
  <si>
    <t>赵培祯</t>
  </si>
  <si>
    <t>202103401017</t>
  </si>
  <si>
    <t>汪浩</t>
  </si>
  <si>
    <t>202103401073</t>
  </si>
  <si>
    <t>张龙彪</t>
  </si>
  <si>
    <t>202103401205</t>
  </si>
  <si>
    <t>李周全</t>
  </si>
  <si>
    <t>202103401237</t>
  </si>
  <si>
    <t>於银</t>
  </si>
  <si>
    <t>202103401258</t>
  </si>
  <si>
    <t>熊满溪</t>
  </si>
  <si>
    <t>202103401277</t>
  </si>
  <si>
    <t>葛丹妮</t>
  </si>
  <si>
    <t>202103401285</t>
  </si>
  <si>
    <t>李润阳</t>
  </si>
  <si>
    <t>202103401286</t>
  </si>
  <si>
    <t>王烨</t>
  </si>
  <si>
    <t>202103401289</t>
  </si>
  <si>
    <t>刘军发</t>
  </si>
  <si>
    <t>202103401322</t>
  </si>
  <si>
    <t>贾自鹏</t>
  </si>
  <si>
    <t>202103401380</t>
  </si>
  <si>
    <t>田哲</t>
  </si>
  <si>
    <t>202103401515</t>
  </si>
  <si>
    <t>谢宇航</t>
  </si>
  <si>
    <t>202104416002</t>
  </si>
  <si>
    <t>鲍文杰</t>
  </si>
  <si>
    <t>202104416054</t>
  </si>
  <si>
    <t>丁淑莹</t>
  </si>
  <si>
    <t>202104416062</t>
  </si>
  <si>
    <t>段燕</t>
  </si>
  <si>
    <t>202104416069</t>
  </si>
  <si>
    <t>丁少成</t>
  </si>
  <si>
    <t>202104416072</t>
  </si>
  <si>
    <t>李俊澄</t>
  </si>
  <si>
    <t>202104416073</t>
  </si>
  <si>
    <t>王鑫</t>
  </si>
  <si>
    <t>202104416076</t>
  </si>
  <si>
    <t>程渊钰</t>
  </si>
  <si>
    <t>202104416087</t>
  </si>
  <si>
    <t>甘智霖</t>
  </si>
  <si>
    <t>202104416135</t>
  </si>
  <si>
    <t>胡郅</t>
  </si>
  <si>
    <t>202104416179</t>
  </si>
  <si>
    <t>孔昊</t>
  </si>
  <si>
    <t>202104416235</t>
  </si>
  <si>
    <t>李哲文</t>
  </si>
  <si>
    <t>202104416267</t>
  </si>
  <si>
    <t>郑云</t>
  </si>
  <si>
    <t>202104416565</t>
  </si>
  <si>
    <t>张万栋</t>
  </si>
  <si>
    <t>202105404174</t>
  </si>
  <si>
    <t>谭杨冬雪</t>
  </si>
  <si>
    <t>202108405052</t>
  </si>
  <si>
    <t>郭胜泉</t>
  </si>
  <si>
    <t>202108405102</t>
  </si>
  <si>
    <t>张喻超</t>
  </si>
  <si>
    <t>202108405139</t>
  </si>
  <si>
    <t>202109155072</t>
  </si>
  <si>
    <t>易样</t>
  </si>
  <si>
    <t>202109155080</t>
  </si>
  <si>
    <t>李嘉琦</t>
  </si>
  <si>
    <t>202109155084</t>
  </si>
  <si>
    <t>庞娟</t>
  </si>
  <si>
    <t>202113407023</t>
  </si>
  <si>
    <t>邱慧美</t>
  </si>
  <si>
    <t>202113407106</t>
  </si>
  <si>
    <t>胡婉婷</t>
  </si>
  <si>
    <t>202123411099</t>
  </si>
  <si>
    <t>刘英健</t>
  </si>
  <si>
    <t>开课学期：2022-2023-1 课程：大学英语(三) 教师：卢丹 班级：教学班1465</t>
  </si>
  <si>
    <t>202101144068</t>
  </si>
  <si>
    <t>鲁修顺</t>
  </si>
  <si>
    <t>202102409512</t>
  </si>
  <si>
    <t>李尚智</t>
  </si>
  <si>
    <t>202102409517</t>
  </si>
  <si>
    <t>樊忠萌</t>
  </si>
  <si>
    <t>202102409524</t>
  </si>
  <si>
    <t>贾潜</t>
  </si>
  <si>
    <t>202102409530</t>
  </si>
  <si>
    <t>冯朱毅</t>
  </si>
  <si>
    <t>202103401273</t>
  </si>
  <si>
    <t>韩少杰</t>
  </si>
  <si>
    <t>202103401279</t>
  </si>
  <si>
    <t>汪子璇</t>
  </si>
  <si>
    <t>202104416067</t>
  </si>
  <si>
    <t>朱时进</t>
  </si>
  <si>
    <t>202104416196</t>
  </si>
  <si>
    <t>李凡</t>
  </si>
  <si>
    <t>202104416239</t>
  </si>
  <si>
    <t>李宗振</t>
  </si>
  <si>
    <t>202104416240</t>
  </si>
  <si>
    <t>厉新宇</t>
  </si>
  <si>
    <t>202104416306</t>
  </si>
  <si>
    <t>王玲凡</t>
  </si>
  <si>
    <t>202104416313</t>
  </si>
  <si>
    <t>庞诗雨</t>
  </si>
  <si>
    <t>202104416438</t>
  </si>
  <si>
    <t>202104416443</t>
  </si>
  <si>
    <t>卫书彬</t>
  </si>
  <si>
    <t>202104416460</t>
  </si>
  <si>
    <t>尹竣杰</t>
  </si>
  <si>
    <t>202104416461</t>
  </si>
  <si>
    <t>刘博阳</t>
  </si>
  <si>
    <t>202104416560</t>
  </si>
  <si>
    <t>张锦然</t>
  </si>
  <si>
    <t>202105404136</t>
  </si>
  <si>
    <t>刘卓青</t>
  </si>
  <si>
    <t>202105404141</t>
  </si>
  <si>
    <t>乌锦源</t>
  </si>
  <si>
    <t>202105404143</t>
  </si>
  <si>
    <t>陈小洁</t>
  </si>
  <si>
    <t>202106414082</t>
  </si>
  <si>
    <t>涂子瑶</t>
  </si>
  <si>
    <t>202106414090</t>
  </si>
  <si>
    <t>郑逸蝶</t>
  </si>
  <si>
    <t>202106414101</t>
  </si>
  <si>
    <t>袁思琪</t>
  </si>
  <si>
    <t>202106414109</t>
  </si>
  <si>
    <t>202106414115</t>
  </si>
  <si>
    <t>陈月圆</t>
  </si>
  <si>
    <t>202106414117</t>
  </si>
  <si>
    <t>苏芷涵</t>
  </si>
  <si>
    <t>202106414126</t>
  </si>
  <si>
    <r>
      <rPr>
        <sz val="14"/>
        <rFont val="宋体-简"/>
        <charset val="134"/>
      </rPr>
      <t>努尔瓦乃木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阿布来孜</t>
    </r>
  </si>
  <si>
    <t>202106414130</t>
  </si>
  <si>
    <t>梁诗雨</t>
  </si>
  <si>
    <t>202106414140</t>
  </si>
  <si>
    <t>赵依琳</t>
  </si>
  <si>
    <t>202106414142</t>
  </si>
  <si>
    <t>刘端仪</t>
  </si>
  <si>
    <t>202106414146</t>
  </si>
  <si>
    <t>刘欣宇</t>
  </si>
  <si>
    <t>202106414147</t>
  </si>
  <si>
    <t>聂苇蓉</t>
  </si>
  <si>
    <t>202106414168</t>
  </si>
  <si>
    <t>孙慧慧</t>
  </si>
  <si>
    <t>202109148014</t>
  </si>
  <si>
    <t>黄晓曦</t>
  </si>
  <si>
    <t>202109148029</t>
  </si>
  <si>
    <t>秦碧聪</t>
  </si>
  <si>
    <t>202109148030</t>
  </si>
  <si>
    <t>钟振栋</t>
  </si>
  <si>
    <t>202109148047</t>
  </si>
  <si>
    <t>黎怡萍</t>
  </si>
  <si>
    <t>202109200016</t>
  </si>
  <si>
    <t>张文梦</t>
  </si>
  <si>
    <t>202122175013</t>
  </si>
  <si>
    <t>陈梓垚</t>
  </si>
  <si>
    <t>202123180065</t>
  </si>
  <si>
    <t>刘睿萱</t>
  </si>
  <si>
    <t>202123180081</t>
  </si>
  <si>
    <t>王梓丞</t>
  </si>
  <si>
    <t>202123411044</t>
  </si>
  <si>
    <t>陆永妹</t>
  </si>
  <si>
    <t>开课学期：2022-2023-1 课程：大学英语(三) 教师：张楚屏 班级：教学班1469</t>
  </si>
  <si>
    <t>202102409449</t>
  </si>
  <si>
    <t>吕明轩</t>
  </si>
  <si>
    <t>202102409450</t>
  </si>
  <si>
    <t>何毅超</t>
  </si>
  <si>
    <t>202105404056</t>
  </si>
  <si>
    <t>桑雯迪</t>
  </si>
  <si>
    <t>202105404072</t>
  </si>
  <si>
    <t>来雨微</t>
  </si>
  <si>
    <t>202105404074</t>
  </si>
  <si>
    <t>邹雅东</t>
  </si>
  <si>
    <t>202105404088</t>
  </si>
  <si>
    <t>杨慎朋</t>
  </si>
  <si>
    <t>202105404155</t>
  </si>
  <si>
    <t>屈秋月</t>
  </si>
  <si>
    <t>202105404195</t>
  </si>
  <si>
    <t>刘文轩</t>
  </si>
  <si>
    <t>202105404203</t>
  </si>
  <si>
    <t>朱思宇</t>
  </si>
  <si>
    <t>202105404255</t>
  </si>
  <si>
    <t>王心如</t>
  </si>
  <si>
    <t>202105404258</t>
  </si>
  <si>
    <t>刘银星</t>
  </si>
  <si>
    <t>202105404285</t>
  </si>
  <si>
    <t>罗尧</t>
  </si>
  <si>
    <t>202105404294</t>
  </si>
  <si>
    <t>王秀</t>
  </si>
  <si>
    <t>202105404313</t>
  </si>
  <si>
    <t>郭舒</t>
  </si>
  <si>
    <t>202105404315</t>
  </si>
  <si>
    <t>缪飘</t>
  </si>
  <si>
    <t>202105404339</t>
  </si>
  <si>
    <t>孙悦</t>
  </si>
  <si>
    <t>202105404405</t>
  </si>
  <si>
    <t>王定桧</t>
  </si>
  <si>
    <t>202105404406</t>
  </si>
  <si>
    <t>陈纪梵</t>
  </si>
  <si>
    <t>202105404411</t>
  </si>
  <si>
    <t>徐悠</t>
  </si>
  <si>
    <t>202105404437</t>
  </si>
  <si>
    <t>苟美玲</t>
  </si>
  <si>
    <t>202107152075</t>
  </si>
  <si>
    <t>吉陈洋</t>
  </si>
  <si>
    <t>202113407008</t>
  </si>
  <si>
    <t>邱朋林</t>
  </si>
  <si>
    <t>202113407047</t>
  </si>
  <si>
    <t>李康</t>
  </si>
  <si>
    <t>202113407077</t>
  </si>
  <si>
    <t>李腾</t>
  </si>
  <si>
    <t>202113407092</t>
  </si>
  <si>
    <t>余铭锐</t>
  </si>
  <si>
    <t>202113407125</t>
  </si>
  <si>
    <t>王永涛</t>
  </si>
  <si>
    <t>202113407126</t>
  </si>
  <si>
    <t>余文天</t>
  </si>
  <si>
    <t>202113407149</t>
  </si>
  <si>
    <t>王江涵</t>
  </si>
  <si>
    <t>202113407150</t>
  </si>
  <si>
    <t>王乐</t>
  </si>
  <si>
    <t>202113407151</t>
  </si>
  <si>
    <t>王宇杰</t>
  </si>
  <si>
    <t>202113407152</t>
  </si>
  <si>
    <t>郁万杰</t>
  </si>
  <si>
    <t>202113407173</t>
  </si>
  <si>
    <t>方亚童</t>
  </si>
  <si>
    <t>202113407178</t>
  </si>
  <si>
    <t>罗云翔</t>
  </si>
  <si>
    <t>202113407188</t>
  </si>
  <si>
    <t>张祖强</t>
  </si>
  <si>
    <t>202113407227</t>
  </si>
  <si>
    <t>孔涵涛</t>
  </si>
  <si>
    <t>202113407230</t>
  </si>
  <si>
    <t>周吴祥</t>
  </si>
  <si>
    <t>202113407231</t>
  </si>
  <si>
    <t>邹磊</t>
  </si>
  <si>
    <t>202122410018</t>
  </si>
  <si>
    <t>蔡子恒</t>
  </si>
  <si>
    <t>202122410156</t>
  </si>
  <si>
    <t>沈典</t>
  </si>
  <si>
    <t>202122410274</t>
  </si>
  <si>
    <t>202123411161</t>
  </si>
  <si>
    <t>202123411163</t>
  </si>
  <si>
    <t>梅翔</t>
  </si>
  <si>
    <t>202123411237</t>
  </si>
  <si>
    <t>梁平</t>
  </si>
  <si>
    <t>202123411251</t>
  </si>
  <si>
    <t>冯荣坤</t>
  </si>
  <si>
    <t>开课学期：2022-2023-1 课程：大学英语(三) 教师：王建华 班级：教学班1471</t>
  </si>
  <si>
    <t>202008405220</t>
  </si>
  <si>
    <t>余心玲</t>
  </si>
  <si>
    <t>202009155064</t>
  </si>
  <si>
    <t>张万威</t>
  </si>
  <si>
    <t>202101417026</t>
  </si>
  <si>
    <t>雷涛涛</t>
  </si>
  <si>
    <t>202101417107</t>
  </si>
  <si>
    <t>潘尧</t>
  </si>
  <si>
    <t>202101417108</t>
  </si>
  <si>
    <t>罗先垚</t>
  </si>
  <si>
    <t>202101417114</t>
  </si>
  <si>
    <t>阮子昂</t>
  </si>
  <si>
    <t>202101417190</t>
  </si>
  <si>
    <t>张盟</t>
  </si>
  <si>
    <t>202104416028</t>
  </si>
  <si>
    <t>朱奇振</t>
  </si>
  <si>
    <t>202104416029</t>
  </si>
  <si>
    <t>于洪鑫</t>
  </si>
  <si>
    <t>202104416091</t>
  </si>
  <si>
    <t>高司帅</t>
  </si>
  <si>
    <t>202104416189</t>
  </si>
  <si>
    <t>高健飞</t>
  </si>
  <si>
    <t>202104416201</t>
  </si>
  <si>
    <t>李嘉晨</t>
  </si>
  <si>
    <t>202104416279</t>
  </si>
  <si>
    <t>柳萌</t>
  </si>
  <si>
    <t>202104416302</t>
  </si>
  <si>
    <t>尹世佳</t>
  </si>
  <si>
    <t>202104416304</t>
  </si>
  <si>
    <t>唐宏毅</t>
  </si>
  <si>
    <t>202104416368</t>
  </si>
  <si>
    <t>汤泽昇</t>
  </si>
  <si>
    <t>202104416430</t>
  </si>
  <si>
    <t>钟婉欣</t>
  </si>
  <si>
    <t>202104416510</t>
  </si>
  <si>
    <t>杨博宇</t>
  </si>
  <si>
    <t>202104416541</t>
  </si>
  <si>
    <t>宋紫燕</t>
  </si>
  <si>
    <t>202104416612</t>
  </si>
  <si>
    <t>朱静茹</t>
  </si>
  <si>
    <t>202109148002</t>
  </si>
  <si>
    <t>段云水</t>
  </si>
  <si>
    <t>202109148013</t>
  </si>
  <si>
    <t>官瑞</t>
  </si>
  <si>
    <t>202109148018</t>
  </si>
  <si>
    <t>顾丽娟</t>
  </si>
  <si>
    <t>202109148019</t>
  </si>
  <si>
    <t>刘瀚宇</t>
  </si>
  <si>
    <t>202109148021</t>
  </si>
  <si>
    <t>黄雨晨</t>
  </si>
  <si>
    <t>202109148023</t>
  </si>
  <si>
    <t>沈焱</t>
  </si>
  <si>
    <t>202109148025</t>
  </si>
  <si>
    <t>李鹏靖</t>
  </si>
  <si>
    <t>202109148032</t>
  </si>
  <si>
    <t>余谦</t>
  </si>
  <si>
    <t>202109148033</t>
  </si>
  <si>
    <t>张帅</t>
  </si>
  <si>
    <t>202109148040</t>
  </si>
  <si>
    <t>陈睿馨</t>
  </si>
  <si>
    <t>202109148042</t>
  </si>
  <si>
    <t>陈雨欣</t>
  </si>
  <si>
    <t>202109148066</t>
  </si>
  <si>
    <t>耿克群</t>
  </si>
  <si>
    <t>202109155006</t>
  </si>
  <si>
    <t>章峻菘</t>
  </si>
  <si>
    <t>202109155011</t>
  </si>
  <si>
    <t>辛斯蔓</t>
  </si>
  <si>
    <t>202109155015</t>
  </si>
  <si>
    <t>毛婉玲</t>
  </si>
  <si>
    <t>202109155059</t>
  </si>
  <si>
    <t>袁子祥</t>
  </si>
  <si>
    <t>202109155062</t>
  </si>
  <si>
    <t>甘浡</t>
  </si>
  <si>
    <t>202109155063</t>
  </si>
  <si>
    <t>朱文赛</t>
  </si>
  <si>
    <t>202109155066</t>
  </si>
  <si>
    <t>唐昭烜</t>
  </si>
  <si>
    <t>开课学期：2022-2023-1 课程：大学英语(三) 教师：曾玮 班级：教学班1472</t>
  </si>
  <si>
    <t>202101145033</t>
  </si>
  <si>
    <t>梅彦钦</t>
  </si>
  <si>
    <t>202102409081</t>
  </si>
  <si>
    <t>包琳琳</t>
  </si>
  <si>
    <t>202102409082</t>
  </si>
  <si>
    <t>李基超</t>
  </si>
  <si>
    <t>202102409243</t>
  </si>
  <si>
    <t>明俊贤</t>
  </si>
  <si>
    <t>202102409301</t>
  </si>
  <si>
    <t>马浩翔</t>
  </si>
  <si>
    <t>202102409302</t>
  </si>
  <si>
    <t>魏东</t>
  </si>
  <si>
    <t>202102409303</t>
  </si>
  <si>
    <t>田永闯</t>
  </si>
  <si>
    <t>202102409312</t>
  </si>
  <si>
    <t>曾一</t>
  </si>
  <si>
    <t>202103401301</t>
  </si>
  <si>
    <t>余章卓</t>
  </si>
  <si>
    <t>202103401302</t>
  </si>
  <si>
    <t>李江川</t>
  </si>
  <si>
    <t>202103401303</t>
  </si>
  <si>
    <t>谭锦程</t>
  </si>
  <si>
    <t>202103401304</t>
  </si>
  <si>
    <t>方佳鑫</t>
  </si>
  <si>
    <t>202106414016</t>
  </si>
  <si>
    <t>李玉萍</t>
  </si>
  <si>
    <t>202106414040</t>
  </si>
  <si>
    <t>张志琴</t>
  </si>
  <si>
    <t>202106414089</t>
  </si>
  <si>
    <t>许甜</t>
  </si>
  <si>
    <t>202106414131</t>
  </si>
  <si>
    <t>李咏晴</t>
  </si>
  <si>
    <t>202109148048</t>
  </si>
  <si>
    <t>陈秋雨</t>
  </si>
  <si>
    <t>202109148051</t>
  </si>
  <si>
    <t>万雅萌</t>
  </si>
  <si>
    <t>202109148058</t>
  </si>
  <si>
    <t>夏仕杰</t>
  </si>
  <si>
    <t>202109148059</t>
  </si>
  <si>
    <t>向延兴</t>
  </si>
  <si>
    <t>202109148063</t>
  </si>
  <si>
    <t>刘冠球</t>
  </si>
  <si>
    <t>202109148067</t>
  </si>
  <si>
    <t>罗文玉</t>
  </si>
  <si>
    <t>202109148068</t>
  </si>
  <si>
    <t>魏志妍</t>
  </si>
  <si>
    <t>202123411101</t>
  </si>
  <si>
    <t>程雷</t>
  </si>
  <si>
    <t>202123411116</t>
  </si>
  <si>
    <t>罗杰</t>
  </si>
  <si>
    <t>202123411206</t>
  </si>
  <si>
    <t>黄维</t>
  </si>
  <si>
    <t>202123411210</t>
  </si>
  <si>
    <t>江闯</t>
  </si>
  <si>
    <t>开课学期：2022-2023-1 课程：大学英语(三) 教师：崔艳萍 班级：教学班1473</t>
  </si>
  <si>
    <t>202102409027</t>
  </si>
  <si>
    <t>李振赫</t>
  </si>
  <si>
    <t>202102409066</t>
  </si>
  <si>
    <t>刘羲</t>
  </si>
  <si>
    <t>202102409154</t>
  </si>
  <si>
    <t>赵黎君</t>
  </si>
  <si>
    <t>202102409353</t>
  </si>
  <si>
    <t>赵杰</t>
  </si>
  <si>
    <t>202102409455</t>
  </si>
  <si>
    <t>陈肖同升</t>
  </si>
  <si>
    <t>202102409459</t>
  </si>
  <si>
    <t>陶奕阳</t>
  </si>
  <si>
    <t>202102409467</t>
  </si>
  <si>
    <t>柯诗凝</t>
  </si>
  <si>
    <t>202107119002</t>
  </si>
  <si>
    <t>陈姝艺</t>
  </si>
  <si>
    <t>202107119007</t>
  </si>
  <si>
    <t>毛宇晴</t>
  </si>
  <si>
    <t>202107119008</t>
  </si>
  <si>
    <t>覃垚</t>
  </si>
  <si>
    <t>202107119009</t>
  </si>
  <si>
    <t>蔡康泽</t>
  </si>
  <si>
    <t>202107119010</t>
  </si>
  <si>
    <t>常子明</t>
  </si>
  <si>
    <t>202107119012</t>
  </si>
  <si>
    <t>陈天乐</t>
  </si>
  <si>
    <t>202107119013</t>
  </si>
  <si>
    <t>程伟杰</t>
  </si>
  <si>
    <t>202107119015</t>
  </si>
  <si>
    <t>耿智昊</t>
  </si>
  <si>
    <t>202107119018</t>
  </si>
  <si>
    <t>黄宇</t>
  </si>
  <si>
    <t>信息与计算科学2022级2班</t>
  </si>
  <si>
    <t>202107119025</t>
  </si>
  <si>
    <t>刘吴聪</t>
  </si>
  <si>
    <t>202107119028</t>
  </si>
  <si>
    <t>卢世杰</t>
  </si>
  <si>
    <t>202107119029</t>
  </si>
  <si>
    <t>马应涵</t>
  </si>
  <si>
    <t>202107119031</t>
  </si>
  <si>
    <t>孙乾坤</t>
  </si>
  <si>
    <t>202107119032</t>
  </si>
  <si>
    <t>涂博文</t>
  </si>
  <si>
    <t>202107119033</t>
  </si>
  <si>
    <t>万祁阳</t>
  </si>
  <si>
    <t>202107119034</t>
  </si>
  <si>
    <t>王启航</t>
  </si>
  <si>
    <t>202107119035</t>
  </si>
  <si>
    <t>魏佳轩</t>
  </si>
  <si>
    <t>202107119039</t>
  </si>
  <si>
    <t>李怡鑫</t>
  </si>
  <si>
    <t>202107119040</t>
  </si>
  <si>
    <t>张实艳</t>
  </si>
  <si>
    <t>202107119041</t>
  </si>
  <si>
    <t>陈菲</t>
  </si>
  <si>
    <t>202107119042</t>
  </si>
  <si>
    <t>刘雪梅</t>
  </si>
  <si>
    <t>202107119048</t>
  </si>
  <si>
    <t>易昊昌</t>
  </si>
  <si>
    <t>202107119050</t>
  </si>
  <si>
    <t>余成乐</t>
  </si>
  <si>
    <t>202107119053</t>
  </si>
  <si>
    <t>朱师樊</t>
  </si>
  <si>
    <t>202107119057</t>
  </si>
  <si>
    <t>汪少豪</t>
  </si>
  <si>
    <t>202107119058</t>
  </si>
  <si>
    <t>沈义人</t>
  </si>
  <si>
    <t>202107119059</t>
  </si>
  <si>
    <t>郭瀚阳</t>
  </si>
  <si>
    <t>202107119065</t>
  </si>
  <si>
    <t>彭先亮</t>
  </si>
  <si>
    <t>202107119069</t>
  </si>
  <si>
    <t>田阳培</t>
  </si>
  <si>
    <t>202107152019</t>
  </si>
  <si>
    <t>侯普安</t>
  </si>
  <si>
    <t>202107187009</t>
  </si>
  <si>
    <t>胡恩绮</t>
  </si>
  <si>
    <t>202107187067</t>
  </si>
  <si>
    <t>鲁东方</t>
  </si>
  <si>
    <t>202109148057</t>
  </si>
  <si>
    <t>李威臣</t>
  </si>
  <si>
    <t>202113407100</t>
  </si>
  <si>
    <t>周婉欣</t>
  </si>
  <si>
    <t>202113407110</t>
  </si>
  <si>
    <t>谈华康</t>
  </si>
  <si>
    <t>202113407171</t>
  </si>
  <si>
    <t>张凌霜</t>
  </si>
  <si>
    <t>202123411103</t>
  </si>
  <si>
    <t>李奕鸣</t>
  </si>
  <si>
    <t>开课学期：2022-2023-1 课程：大学英语(三) 教师：赵中青 班级：教学班1474</t>
  </si>
  <si>
    <t>201907119028</t>
  </si>
  <si>
    <t>肖天宇</t>
  </si>
  <si>
    <t>202102409011</t>
  </si>
  <si>
    <t>陈格</t>
  </si>
  <si>
    <t>202102409044</t>
  </si>
  <si>
    <t>刘雨彤</t>
  </si>
  <si>
    <t>202102409052</t>
  </si>
  <si>
    <t>刘志远</t>
  </si>
  <si>
    <t>202102409056</t>
  </si>
  <si>
    <t>向安鑫</t>
  </si>
  <si>
    <t>202102409057</t>
  </si>
  <si>
    <t>孙国祥</t>
  </si>
  <si>
    <t>202102409070</t>
  </si>
  <si>
    <t>张雨晨</t>
  </si>
  <si>
    <t>202102409085</t>
  </si>
  <si>
    <t>高文凯</t>
  </si>
  <si>
    <t>202102409106</t>
  </si>
  <si>
    <t>于子齐</t>
  </si>
  <si>
    <t>202102409298</t>
  </si>
  <si>
    <t>潘成玉</t>
  </si>
  <si>
    <t>202102409317</t>
  </si>
  <si>
    <t>李远志</t>
  </si>
  <si>
    <t>202102409326</t>
  </si>
  <si>
    <t>段雨菲</t>
  </si>
  <si>
    <t>202102409329</t>
  </si>
  <si>
    <t>韦瑞蓉</t>
  </si>
  <si>
    <t>202102409350</t>
  </si>
  <si>
    <t>董笑晨</t>
  </si>
  <si>
    <t>202102409447</t>
  </si>
  <si>
    <t>段铭哲</t>
  </si>
  <si>
    <t>202104416285</t>
  </si>
  <si>
    <t>罗淑芬</t>
  </si>
  <si>
    <t>202106415080</t>
  </si>
  <si>
    <t>陈芃芃</t>
  </si>
  <si>
    <t>202107020057</t>
  </si>
  <si>
    <t>张帝</t>
  </si>
  <si>
    <t>202107119001</t>
  </si>
  <si>
    <t>包蓉</t>
  </si>
  <si>
    <t>202107119003</t>
  </si>
  <si>
    <t>黄乐</t>
  </si>
  <si>
    <t>202107119004</t>
  </si>
  <si>
    <t>黄雨田</t>
  </si>
  <si>
    <t>202107119005</t>
  </si>
  <si>
    <t>刘佳晨</t>
  </si>
  <si>
    <t>202107119011</t>
  </si>
  <si>
    <t>陈谦谦</t>
  </si>
  <si>
    <t>202107119022</t>
  </si>
  <si>
    <t>李鑫雨</t>
  </si>
  <si>
    <t>202107119024</t>
  </si>
  <si>
    <t>刘鹏晖</t>
  </si>
  <si>
    <t>202107119026</t>
  </si>
  <si>
    <t>202107119037</t>
  </si>
  <si>
    <t>卢容霞</t>
  </si>
  <si>
    <t>202107119045</t>
  </si>
  <si>
    <t>谢焱智</t>
  </si>
  <si>
    <t>202107119047</t>
  </si>
  <si>
    <t>杨锴</t>
  </si>
  <si>
    <t>202107119052</t>
  </si>
  <si>
    <t>周芝阳</t>
  </si>
  <si>
    <t>202107119054</t>
  </si>
  <si>
    <t>杨泰</t>
  </si>
  <si>
    <t>202107119055</t>
  </si>
  <si>
    <t>周宇豪</t>
  </si>
  <si>
    <t>202107119061</t>
  </si>
  <si>
    <t>黄浩宇</t>
  </si>
  <si>
    <t>202107119063</t>
  </si>
  <si>
    <t>陶鹏宇</t>
  </si>
  <si>
    <t>202107119066</t>
  </si>
  <si>
    <t>黄海骥</t>
  </si>
  <si>
    <t>202107119068</t>
  </si>
  <si>
    <t>段雷雷</t>
  </si>
  <si>
    <t>202107152004</t>
  </si>
  <si>
    <t>苏慧君</t>
  </si>
  <si>
    <t>202107187002</t>
  </si>
  <si>
    <t>陈雅静</t>
  </si>
  <si>
    <t>202113407242</t>
  </si>
  <si>
    <t>齐冬金</t>
  </si>
  <si>
    <t>202123180058</t>
  </si>
  <si>
    <t>陈实</t>
  </si>
  <si>
    <t>202123411057</t>
  </si>
  <si>
    <t>黄文轩</t>
  </si>
  <si>
    <t>202123411067</t>
  </si>
  <si>
    <t>杨帆</t>
  </si>
  <si>
    <t>202123411219</t>
  </si>
  <si>
    <t>詹彦堃</t>
  </si>
  <si>
    <t>开课学期：2022-2023-1 课程：大学英语(三) 教师：干宁 班级：教学班1475</t>
  </si>
  <si>
    <t>202013407121</t>
  </si>
  <si>
    <t>李正明</t>
  </si>
  <si>
    <t>202013407225</t>
  </si>
  <si>
    <t>鲍冠楚</t>
  </si>
  <si>
    <t>202101144080</t>
  </si>
  <si>
    <t>刘家辉</t>
  </si>
  <si>
    <t>202102409120</t>
  </si>
  <si>
    <t>唐崟栩</t>
  </si>
  <si>
    <t>202102409129</t>
  </si>
  <si>
    <t>余王志</t>
  </si>
  <si>
    <t>202102409240</t>
  </si>
  <si>
    <t>周远洋</t>
  </si>
  <si>
    <t>202102409271</t>
  </si>
  <si>
    <t>王习辞</t>
  </si>
  <si>
    <t>202102409471</t>
  </si>
  <si>
    <t>姜傲奇</t>
  </si>
  <si>
    <t>202103401514</t>
  </si>
  <si>
    <t>高凯</t>
  </si>
  <si>
    <t>202104416108</t>
  </si>
  <si>
    <t>梁皓铭</t>
  </si>
  <si>
    <t>202104416294</t>
  </si>
  <si>
    <t>马浩然</t>
  </si>
  <si>
    <t>202104416316</t>
  </si>
  <si>
    <t>聂钧航</t>
  </si>
  <si>
    <t>202104416317</t>
  </si>
  <si>
    <t>牛明星</t>
  </si>
  <si>
    <t>202105404026</t>
  </si>
  <si>
    <t>李佳颖</t>
  </si>
  <si>
    <t>202106414047</t>
  </si>
  <si>
    <t>林嘉慧</t>
  </si>
  <si>
    <t>202106415049</t>
  </si>
  <si>
    <t>宗诚</t>
  </si>
  <si>
    <t>202108406065</t>
  </si>
  <si>
    <t>郑宇宽</t>
  </si>
  <si>
    <t>202108406074</t>
  </si>
  <si>
    <t>邵静美</t>
  </si>
  <si>
    <t>202108406077</t>
  </si>
  <si>
    <t>盛彤</t>
  </si>
  <si>
    <t>202113407001</t>
  </si>
  <si>
    <t>陈启宇</t>
  </si>
  <si>
    <t>202113407065</t>
  </si>
  <si>
    <t>王博冉</t>
  </si>
  <si>
    <t>202113407114</t>
  </si>
  <si>
    <t>胡馨怡</t>
  </si>
  <si>
    <t>202113407147</t>
  </si>
  <si>
    <t>202113407162</t>
  </si>
  <si>
    <t>张鹏</t>
  </si>
  <si>
    <t>202113407177</t>
  </si>
  <si>
    <t>程书涵</t>
  </si>
  <si>
    <t>202113407203</t>
  </si>
  <si>
    <t>周铁标</t>
  </si>
  <si>
    <t>202113407221</t>
  </si>
  <si>
    <t>沈正阳</t>
  </si>
  <si>
    <t>202122410152</t>
  </si>
  <si>
    <t>张与时</t>
  </si>
  <si>
    <t>202123411199</t>
  </si>
  <si>
    <t>胡渝龙</t>
  </si>
  <si>
    <t>开课学期：2022-2023-1 课程：大学英语(三) 教师：朱秋娟 班级：教学班1479</t>
  </si>
  <si>
    <t>202102409075</t>
  </si>
  <si>
    <t>张梦岚</t>
  </si>
  <si>
    <t>202102409103</t>
  </si>
  <si>
    <t>陈锦鹏</t>
  </si>
  <si>
    <t>202102409209</t>
  </si>
  <si>
    <t>周光宇</t>
  </si>
  <si>
    <t>202102409268</t>
  </si>
  <si>
    <t>桑艺峰</t>
  </si>
  <si>
    <t>202102409278</t>
  </si>
  <si>
    <t>刘晟如</t>
  </si>
  <si>
    <t>202102409480</t>
  </si>
  <si>
    <t>马超</t>
  </si>
  <si>
    <t>202103401093</t>
  </si>
  <si>
    <t>刘运坤</t>
  </si>
  <si>
    <t>202103401147</t>
  </si>
  <si>
    <t>谢子涵</t>
  </si>
  <si>
    <t>202103401177</t>
  </si>
  <si>
    <t>施蕾明</t>
  </si>
  <si>
    <t>202103401234</t>
  </si>
  <si>
    <t>程浩骅</t>
  </si>
  <si>
    <t>202103401377</t>
  </si>
  <si>
    <t>卢雨潇</t>
  </si>
  <si>
    <t>202103401387</t>
  </si>
  <si>
    <t>毛润恺</t>
  </si>
  <si>
    <t>202103401403</t>
  </si>
  <si>
    <t>黄田俊</t>
  </si>
  <si>
    <t>202103401414</t>
  </si>
  <si>
    <t>李永照</t>
  </si>
  <si>
    <t>202103401418</t>
  </si>
  <si>
    <t>柳佳阳</t>
  </si>
  <si>
    <t>202103401441</t>
  </si>
  <si>
    <t>龚昌俊</t>
  </si>
  <si>
    <t>202103401459</t>
  </si>
  <si>
    <t>张德江</t>
  </si>
  <si>
    <t>202103401468</t>
  </si>
  <si>
    <t>陈驰扬</t>
  </si>
  <si>
    <t>202103401474</t>
  </si>
  <si>
    <t>刘海洋</t>
  </si>
  <si>
    <t>202103401480</t>
  </si>
  <si>
    <t>丁子晗</t>
  </si>
  <si>
    <t>202103401506</t>
  </si>
  <si>
    <t>胡一帆</t>
  </si>
  <si>
    <t>202103401507</t>
  </si>
  <si>
    <t>刘欢</t>
  </si>
  <si>
    <t>202103401547</t>
  </si>
  <si>
    <t>陈熙</t>
  </si>
  <si>
    <t>202104416163</t>
  </si>
  <si>
    <t>纪一帆</t>
  </si>
  <si>
    <t>202104416182</t>
  </si>
  <si>
    <t>黎子康</t>
  </si>
  <si>
    <t>202104416185</t>
  </si>
  <si>
    <t>刘永发</t>
  </si>
  <si>
    <t>202104416405</t>
  </si>
  <si>
    <t>王能</t>
  </si>
  <si>
    <t>202104416531</t>
  </si>
  <si>
    <t>余磊</t>
  </si>
  <si>
    <t>202104416572</t>
  </si>
  <si>
    <t>张泽豪</t>
  </si>
  <si>
    <t>202105403060</t>
  </si>
  <si>
    <t>杨姗姗</t>
  </si>
  <si>
    <t>202107152066</t>
  </si>
  <si>
    <r>
      <rPr>
        <sz val="14"/>
        <rFont val="宋体-简"/>
        <charset val="134"/>
      </rPr>
      <t>依米然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吐尔迪</t>
    </r>
  </si>
  <si>
    <t>202107152067</t>
  </si>
  <si>
    <r>
      <rPr>
        <sz val="14"/>
        <rFont val="宋体-简"/>
        <charset val="134"/>
      </rPr>
      <t>艾比布拉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买买提江</t>
    </r>
  </si>
  <si>
    <t>202109155027</t>
  </si>
  <si>
    <t>杨清晨</t>
  </si>
  <si>
    <t>202113407472</t>
  </si>
  <si>
    <t>李方圆</t>
  </si>
  <si>
    <t>202123411164</t>
  </si>
  <si>
    <t>石宇俊</t>
  </si>
  <si>
    <t>开课学期：2022-2023-1 课程：大学英语(三) 教师：潘小燕 班级：教学班1480</t>
  </si>
  <si>
    <t>202102409445</t>
  </si>
  <si>
    <t>肖锐</t>
  </si>
  <si>
    <t>202102409446</t>
  </si>
  <si>
    <t>邢明棋</t>
  </si>
  <si>
    <t>202102409460</t>
  </si>
  <si>
    <t>黄迦勒</t>
  </si>
  <si>
    <t>202102409468</t>
  </si>
  <si>
    <t>徐子祎</t>
  </si>
  <si>
    <t>202103401096</t>
  </si>
  <si>
    <t>程佳乐</t>
  </si>
  <si>
    <t>202103401114</t>
  </si>
  <si>
    <t>张晓华</t>
  </si>
  <si>
    <t>202103401362</t>
  </si>
  <si>
    <t>高晟凯</t>
  </si>
  <si>
    <t>202103401372</t>
  </si>
  <si>
    <t>胡庭睿</t>
  </si>
  <si>
    <t>202103401398</t>
  </si>
  <si>
    <t>彭佳欣</t>
  </si>
  <si>
    <t>202105404152</t>
  </si>
  <si>
    <t>彭家仪</t>
  </si>
  <si>
    <t>202105404162</t>
  </si>
  <si>
    <t>徐行</t>
  </si>
  <si>
    <t>202105404172</t>
  </si>
  <si>
    <t>张宁馨</t>
  </si>
  <si>
    <t>202105404204</t>
  </si>
  <si>
    <t>贾方兴</t>
  </si>
  <si>
    <t>202105404208</t>
  </si>
  <si>
    <t>韦忠先</t>
  </si>
  <si>
    <t>202105404222</t>
  </si>
  <si>
    <t>汤雨晴</t>
  </si>
  <si>
    <t>202105404243</t>
  </si>
  <si>
    <t>黄治</t>
  </si>
  <si>
    <t>202105404283</t>
  </si>
  <si>
    <t>黄海天</t>
  </si>
  <si>
    <t>202105404304</t>
  </si>
  <si>
    <t>余潇</t>
  </si>
  <si>
    <t>202105404311</t>
  </si>
  <si>
    <t>付朵</t>
  </si>
  <si>
    <t>202105404325</t>
  </si>
  <si>
    <t>蔡云飞</t>
  </si>
  <si>
    <t>202105404333</t>
  </si>
  <si>
    <t>周宇婷</t>
  </si>
  <si>
    <t>202105404347</t>
  </si>
  <si>
    <t>郭玉玲</t>
  </si>
  <si>
    <t>202105404348</t>
  </si>
  <si>
    <t>张玉竹</t>
  </si>
  <si>
    <t>202105404349</t>
  </si>
  <si>
    <t>陈鸣鸣</t>
  </si>
  <si>
    <t>202105404381</t>
  </si>
  <si>
    <t>孔晓宇</t>
  </si>
  <si>
    <t>202105404462</t>
  </si>
  <si>
    <t>彭钰涵</t>
  </si>
  <si>
    <t>202105404518</t>
  </si>
  <si>
    <t>邱凌旭</t>
  </si>
  <si>
    <t>202108405233</t>
  </si>
  <si>
    <t>周博</t>
  </si>
  <si>
    <t>土木工程2021级6班</t>
  </si>
  <si>
    <t>202113407269</t>
  </si>
  <si>
    <t>曹赞</t>
  </si>
  <si>
    <t>202118194047</t>
  </si>
  <si>
    <t>郑凯</t>
  </si>
  <si>
    <t>202118194049</t>
  </si>
  <si>
    <t>罗泽贤</t>
  </si>
  <si>
    <t>202118194061</t>
  </si>
  <si>
    <t>吴世豪</t>
  </si>
  <si>
    <t>202122410216</t>
  </si>
  <si>
    <t>包远豪</t>
  </si>
  <si>
    <t>开课学期：2022-2023-1 课程：大学英语(三) 教师：黄莹 班级：教学班1481</t>
  </si>
  <si>
    <t>202101144001</t>
  </si>
  <si>
    <t>艾嘉怡</t>
  </si>
  <si>
    <t>202101144008</t>
  </si>
  <si>
    <t>黄筱璠</t>
  </si>
  <si>
    <t>202102409338</t>
  </si>
  <si>
    <t>何博</t>
  </si>
  <si>
    <t>202102409339</t>
  </si>
  <si>
    <t>刘闽</t>
  </si>
  <si>
    <t>202102409355</t>
  </si>
  <si>
    <t>王俊尧</t>
  </si>
  <si>
    <t>202102409544</t>
  </si>
  <si>
    <t>吴文博</t>
  </si>
  <si>
    <t>202103401115</t>
  </si>
  <si>
    <t>陈洲浩</t>
  </si>
  <si>
    <t>202103401170</t>
  </si>
  <si>
    <t>202103401201</t>
  </si>
  <si>
    <t>唐海洋</t>
  </si>
  <si>
    <t>202103401284</t>
  </si>
  <si>
    <t>刘毅</t>
  </si>
  <si>
    <t>202103401350</t>
  </si>
  <si>
    <t>袁涛</t>
  </si>
  <si>
    <t>202103401469</t>
  </si>
  <si>
    <t>何畅</t>
  </si>
  <si>
    <t>202103401483</t>
  </si>
  <si>
    <t>符修师</t>
  </si>
  <si>
    <t>202103401496</t>
  </si>
  <si>
    <t>来文豪</t>
  </si>
  <si>
    <t>202103401499</t>
  </si>
  <si>
    <t>於世豪</t>
  </si>
  <si>
    <t>202103401503</t>
  </si>
  <si>
    <t>罗俊</t>
  </si>
  <si>
    <t>202103401505</t>
  </si>
  <si>
    <t>彭德政</t>
  </si>
  <si>
    <t>202104416210</t>
  </si>
  <si>
    <t>李书林</t>
  </si>
  <si>
    <t>202104416337</t>
  </si>
  <si>
    <t>阮仕卓</t>
  </si>
  <si>
    <t>202104416366</t>
  </si>
  <si>
    <t>谭轩</t>
  </si>
  <si>
    <t>202104416428</t>
  </si>
  <si>
    <t>吴浩晟</t>
  </si>
  <si>
    <t>202105403075</t>
  </si>
  <si>
    <t>余甜宇</t>
  </si>
  <si>
    <t>202105404132</t>
  </si>
  <si>
    <t>段丽平</t>
  </si>
  <si>
    <t>202107187030</t>
  </si>
  <si>
    <t>刘子彦</t>
  </si>
  <si>
    <t>202108405101</t>
  </si>
  <si>
    <t>杨小龙</t>
  </si>
  <si>
    <t>202109148041</t>
  </si>
  <si>
    <t>胡恩瑞</t>
  </si>
  <si>
    <t>202109155085</t>
  </si>
  <si>
    <t>邹虎</t>
  </si>
  <si>
    <t>202109155089</t>
  </si>
  <si>
    <t>田彬</t>
  </si>
  <si>
    <t>202109155092</t>
  </si>
  <si>
    <t>胡珺业</t>
  </si>
  <si>
    <t>202109155096</t>
  </si>
  <si>
    <t>朱航一</t>
  </si>
  <si>
    <t>202109155101</t>
  </si>
  <si>
    <t>肖勇坤</t>
  </si>
  <si>
    <t>202109200007</t>
  </si>
  <si>
    <t>韩菲阳</t>
  </si>
  <si>
    <t>202109200056</t>
  </si>
  <si>
    <t>吴烽煊</t>
  </si>
  <si>
    <t>202109200062</t>
  </si>
  <si>
    <t>邢俊丰</t>
  </si>
  <si>
    <t>202113407264</t>
  </si>
  <si>
    <t>王悦</t>
  </si>
  <si>
    <t>202113407388</t>
  </si>
  <si>
    <t>202122175012</t>
  </si>
  <si>
    <t>蔡宇豪</t>
  </si>
  <si>
    <t>202122410231</t>
  </si>
  <si>
    <t>潘振宇</t>
  </si>
  <si>
    <t>202122410260</t>
  </si>
  <si>
    <t>万文浩</t>
  </si>
  <si>
    <t>202123411065</t>
  </si>
  <si>
    <t>陈智祥</t>
  </si>
  <si>
    <t>202123411152</t>
  </si>
  <si>
    <t>李春平</t>
  </si>
  <si>
    <t>202123411208</t>
  </si>
  <si>
    <t>金凯伦</t>
  </si>
  <si>
    <t>202123411242</t>
  </si>
  <si>
    <t>王新宇</t>
  </si>
  <si>
    <t>开课学期：2022-2023-1 课程：大学英语(三) 教师：黄莹 班级：教学班1482</t>
  </si>
  <si>
    <t>202022146149</t>
  </si>
  <si>
    <t>滕双燕</t>
  </si>
  <si>
    <t>202102409065</t>
  </si>
  <si>
    <t>方志伟</t>
  </si>
  <si>
    <t>202102409071</t>
  </si>
  <si>
    <t>朱一同</t>
  </si>
  <si>
    <t>202102409247</t>
  </si>
  <si>
    <t>周书翊</t>
  </si>
  <si>
    <t>202102409337</t>
  </si>
  <si>
    <t>殷其聪</t>
  </si>
  <si>
    <t>202102409340</t>
  </si>
  <si>
    <t>张航</t>
  </si>
  <si>
    <t>202102409354</t>
  </si>
  <si>
    <t>许梓豪</t>
  </si>
  <si>
    <t>202103401002</t>
  </si>
  <si>
    <t>罗子豪</t>
  </si>
  <si>
    <t>202103401012</t>
  </si>
  <si>
    <t>程应龙</t>
  </si>
  <si>
    <t>202103401014</t>
  </si>
  <si>
    <t>马思琪</t>
  </si>
  <si>
    <t>202103401016</t>
  </si>
  <si>
    <t>202103401020</t>
  </si>
  <si>
    <t>侯秉德</t>
  </si>
  <si>
    <t>202103401085</t>
  </si>
  <si>
    <t>龙奇</t>
  </si>
  <si>
    <t>202103401119</t>
  </si>
  <si>
    <t>周宣哲</t>
  </si>
  <si>
    <t>202103401151</t>
  </si>
  <si>
    <t>李烨</t>
  </si>
  <si>
    <t>202103401207</t>
  </si>
  <si>
    <t>张家兴</t>
  </si>
  <si>
    <t>202103401552</t>
  </si>
  <si>
    <t>买小宁</t>
  </si>
  <si>
    <t>202104416038</t>
  </si>
  <si>
    <t>朱雨新</t>
  </si>
  <si>
    <t>202104416252</t>
  </si>
  <si>
    <t>刘世烨</t>
  </si>
  <si>
    <t>202104416425</t>
  </si>
  <si>
    <t>范玉珠</t>
  </si>
  <si>
    <t>202105404125</t>
  </si>
  <si>
    <t>杜邦豹</t>
  </si>
  <si>
    <t>202105404252</t>
  </si>
  <si>
    <t>邓月君</t>
  </si>
  <si>
    <t>202105404463</t>
  </si>
  <si>
    <t>蔡钰楠</t>
  </si>
  <si>
    <t>202106413001</t>
  </si>
  <si>
    <t>202106413002</t>
  </si>
  <si>
    <t>马雨欣</t>
  </si>
  <si>
    <t>202106413003</t>
  </si>
  <si>
    <t>李文佳</t>
  </si>
  <si>
    <t>202106413006</t>
  </si>
  <si>
    <t>肖思怡</t>
  </si>
  <si>
    <t>202106413010</t>
  </si>
  <si>
    <t>李菁菁</t>
  </si>
  <si>
    <t>202106413019</t>
  </si>
  <si>
    <t>刘旖旎</t>
  </si>
  <si>
    <t>202106413020</t>
  </si>
  <si>
    <t>吴雨蓓</t>
  </si>
  <si>
    <t>202106413028</t>
  </si>
  <si>
    <t>金姝妤</t>
  </si>
  <si>
    <t>202106414128</t>
  </si>
  <si>
    <t>王昱杰</t>
  </si>
  <si>
    <t>202108405115</t>
  </si>
  <si>
    <t>梁蒙辉</t>
  </si>
  <si>
    <t>202113407042</t>
  </si>
  <si>
    <t>张雯城</t>
  </si>
  <si>
    <t>202113407073</t>
  </si>
  <si>
    <t>杜云昊</t>
  </si>
  <si>
    <t>202113407158</t>
  </si>
  <si>
    <t>李正能</t>
  </si>
  <si>
    <t>202113407159</t>
  </si>
  <si>
    <t>梁承都</t>
  </si>
  <si>
    <t>202122410082</t>
  </si>
  <si>
    <t>张浩宇</t>
  </si>
  <si>
    <t>202122410101</t>
  </si>
  <si>
    <t>汪克贝瑞</t>
  </si>
  <si>
    <t>202123180049</t>
  </si>
  <si>
    <t>付悦恒</t>
  </si>
  <si>
    <t>202123180072</t>
  </si>
  <si>
    <t>方海洲</t>
  </si>
  <si>
    <t>202123411190</t>
  </si>
  <si>
    <t>杨煜玺</t>
  </si>
  <si>
    <t>开课学期：2022-2023-1 课程：大学英语(三) 教师：张霞71,黄莹 班级：教学班1484</t>
  </si>
  <si>
    <t>202102409175</t>
  </si>
  <si>
    <t>聂子鹏</t>
  </si>
  <si>
    <t>202102409223</t>
  </si>
  <si>
    <t>边子宸</t>
  </si>
  <si>
    <t>202104416088</t>
  </si>
  <si>
    <t>甘子慧</t>
  </si>
  <si>
    <t>202104416140</t>
  </si>
  <si>
    <t>黄耿豪</t>
  </si>
  <si>
    <t>202104416348</t>
  </si>
  <si>
    <t>邓圣方</t>
  </si>
  <si>
    <t>202105403023</t>
  </si>
  <si>
    <t>王艺星</t>
  </si>
  <si>
    <t>202105404020</t>
  </si>
  <si>
    <t>刘欣</t>
  </si>
  <si>
    <t>202105404180</t>
  </si>
  <si>
    <t>张子妍</t>
  </si>
  <si>
    <t>202105404484</t>
  </si>
  <si>
    <t>麻荆航</t>
  </si>
  <si>
    <t>202106413015</t>
  </si>
  <si>
    <t>庞乔月</t>
  </si>
  <si>
    <t>202106413023</t>
  </si>
  <si>
    <t>陈亭静</t>
  </si>
  <si>
    <t>202106413083</t>
  </si>
  <si>
    <t>刘洁</t>
  </si>
  <si>
    <t>202106414027</t>
  </si>
  <si>
    <t>巫研</t>
  </si>
  <si>
    <t>202106414046</t>
  </si>
  <si>
    <t>熊晨晨</t>
  </si>
  <si>
    <t>202106414068</t>
  </si>
  <si>
    <t>陶兰兰</t>
  </si>
  <si>
    <t>202106414081</t>
  </si>
  <si>
    <t>王艺霖</t>
  </si>
  <si>
    <t>202106414099</t>
  </si>
  <si>
    <t>陈佳蓉</t>
  </si>
  <si>
    <t>202106414124</t>
  </si>
  <si>
    <t>刘迦瑞</t>
  </si>
  <si>
    <t>202106415001</t>
  </si>
  <si>
    <t>贾健敏</t>
  </si>
  <si>
    <t>202106415008</t>
  </si>
  <si>
    <t>赵紫怡</t>
  </si>
  <si>
    <t>202106415039</t>
  </si>
  <si>
    <t>杨奕</t>
  </si>
  <si>
    <t>202109148044</t>
  </si>
  <si>
    <t>祝涵琳</t>
  </si>
  <si>
    <t>202109155043</t>
  </si>
  <si>
    <t>孟璐</t>
  </si>
  <si>
    <t>202109155222</t>
  </si>
  <si>
    <t>梁丹</t>
  </si>
  <si>
    <t>202109162007</t>
  </si>
  <si>
    <t>汪季怡</t>
  </si>
  <si>
    <t>202113407097</t>
  </si>
  <si>
    <t>常璐瑶</t>
  </si>
  <si>
    <t>202113407154</t>
  </si>
  <si>
    <t>丁蓓</t>
  </si>
  <si>
    <t>202113407383</t>
  </si>
  <si>
    <t>王宇航</t>
  </si>
  <si>
    <t>202113407435</t>
  </si>
  <si>
    <t>韦钧舰</t>
  </si>
  <si>
    <t>202118194018</t>
  </si>
  <si>
    <t>胡莹</t>
  </si>
  <si>
    <t>202118194024</t>
  </si>
  <si>
    <t>张子璇</t>
  </si>
  <si>
    <t>202118194065</t>
  </si>
  <si>
    <t>202122410158</t>
  </si>
  <si>
    <t>王鑫志</t>
  </si>
  <si>
    <t>202123411095</t>
  </si>
  <si>
    <t>刘彦昱</t>
  </si>
  <si>
    <t>202123411141</t>
  </si>
  <si>
    <t>开课学期：2022-2023-1 课程：大学英语(三) 教师：卢丹 班级：教学班1485</t>
  </si>
  <si>
    <t>201908139001</t>
  </si>
  <si>
    <t>赵亚文</t>
  </si>
  <si>
    <t>202101145042</t>
  </si>
  <si>
    <t>陈秦琴</t>
  </si>
  <si>
    <t>202102409378</t>
  </si>
  <si>
    <t>周嘉燚</t>
  </si>
  <si>
    <t>202102409505</t>
  </si>
  <si>
    <t>张武</t>
  </si>
  <si>
    <t>202102409507</t>
  </si>
  <si>
    <t>江楠</t>
  </si>
  <si>
    <t>202102409508</t>
  </si>
  <si>
    <t>郝煜杰</t>
  </si>
  <si>
    <t>202102409531</t>
  </si>
  <si>
    <t>余沛茏</t>
  </si>
  <si>
    <t>202103401238</t>
  </si>
  <si>
    <t>昌心雨</t>
  </si>
  <si>
    <t>202108405001</t>
  </si>
  <si>
    <t>敖斯凯</t>
  </si>
  <si>
    <t>土木工程2021级1班</t>
  </si>
  <si>
    <t>202108405002</t>
  </si>
  <si>
    <t>蔡文杰</t>
  </si>
  <si>
    <t>202108405003</t>
  </si>
  <si>
    <t>蔡文凯</t>
  </si>
  <si>
    <t>202108405008</t>
  </si>
  <si>
    <t>曾学军</t>
  </si>
  <si>
    <t>202108405009</t>
  </si>
  <si>
    <t>202108405018</t>
  </si>
  <si>
    <t>陈之华</t>
  </si>
  <si>
    <t>202108405020</t>
  </si>
  <si>
    <t>陈梓涵</t>
  </si>
  <si>
    <t>202108405022</t>
  </si>
  <si>
    <t>程伯钧</t>
  </si>
  <si>
    <t>202108405027</t>
  </si>
  <si>
    <t>邓肯</t>
  </si>
  <si>
    <t>202108405028</t>
  </si>
  <si>
    <t>罗凯凯</t>
  </si>
  <si>
    <t>202108405037</t>
  </si>
  <si>
    <t>杜天赐</t>
  </si>
  <si>
    <t>202108405039</t>
  </si>
  <si>
    <t>范依林</t>
  </si>
  <si>
    <t>202108405041</t>
  </si>
  <si>
    <t>方逸夫</t>
  </si>
  <si>
    <t>202108405043</t>
  </si>
  <si>
    <t>方志毅</t>
  </si>
  <si>
    <t>202108405067</t>
  </si>
  <si>
    <t>黄业胜</t>
  </si>
  <si>
    <t>202108405068</t>
  </si>
  <si>
    <t>龙炳壕</t>
  </si>
  <si>
    <t>202108405144</t>
  </si>
  <si>
    <t>马林钊</t>
  </si>
  <si>
    <t>土木工程2021级5班</t>
  </si>
  <si>
    <t>202108405146</t>
  </si>
  <si>
    <t>梅乐</t>
  </si>
  <si>
    <t>202108405153</t>
  </si>
  <si>
    <t>彭天齐</t>
  </si>
  <si>
    <t>202108405160</t>
  </si>
  <si>
    <t>阮泽同</t>
  </si>
  <si>
    <t>202108405162</t>
  </si>
  <si>
    <t>石逸泉</t>
  </si>
  <si>
    <t>202108405164</t>
  </si>
  <si>
    <t>舒振辉</t>
  </si>
  <si>
    <t>202108405208</t>
  </si>
  <si>
    <t>王真</t>
  </si>
  <si>
    <t>202108405210</t>
  </si>
  <si>
    <t>王子康</t>
  </si>
  <si>
    <t>202108405283</t>
  </si>
  <si>
    <t>许统建</t>
  </si>
  <si>
    <t>202108405285</t>
  </si>
  <si>
    <t>李威翰</t>
  </si>
  <si>
    <t>202108405297</t>
  </si>
  <si>
    <t>张敬尧</t>
  </si>
  <si>
    <t>202108405329</t>
  </si>
  <si>
    <t>邹博韬</t>
  </si>
  <si>
    <t>202108405331</t>
  </si>
  <si>
    <t>张新燕</t>
  </si>
  <si>
    <t>202108406001</t>
  </si>
  <si>
    <t>吴佳鑫</t>
  </si>
  <si>
    <t>202108406008</t>
  </si>
  <si>
    <t>毛熙婷</t>
  </si>
  <si>
    <t>202108406014</t>
  </si>
  <si>
    <t>田砚文</t>
  </si>
  <si>
    <t>202108406016</t>
  </si>
  <si>
    <t>李智颖</t>
  </si>
  <si>
    <t>202108406020</t>
  </si>
  <si>
    <t>陈韦驰</t>
  </si>
  <si>
    <t>202108406021</t>
  </si>
  <si>
    <t>高润龙</t>
  </si>
  <si>
    <t>202108406022</t>
  </si>
  <si>
    <t>童阳</t>
  </si>
  <si>
    <t>202108406026</t>
  </si>
  <si>
    <t>赵媛媛</t>
  </si>
  <si>
    <t>202108406083</t>
  </si>
  <si>
    <t>刘星宇</t>
  </si>
  <si>
    <t>202108406087</t>
  </si>
  <si>
    <t>李巧贤</t>
  </si>
  <si>
    <t>202108406089</t>
  </si>
  <si>
    <t>王宏坤</t>
  </si>
  <si>
    <t>202108406090</t>
  </si>
  <si>
    <t>何松锴</t>
  </si>
  <si>
    <t>202109162026</t>
  </si>
  <si>
    <t>刘犇</t>
  </si>
  <si>
    <t>202122410151</t>
  </si>
  <si>
    <t>董克鑫</t>
  </si>
  <si>
    <t>202123180032</t>
  </si>
  <si>
    <t>董易婷</t>
  </si>
  <si>
    <t>202123180033</t>
  </si>
  <si>
    <t>方艳</t>
  </si>
  <si>
    <t>202123180035</t>
  </si>
  <si>
    <t>陆瑜琛</t>
  </si>
  <si>
    <t>202123180051</t>
  </si>
  <si>
    <t>徐鹏星</t>
  </si>
  <si>
    <t>开课学期：2022-2023-1 课程：大学英语(三) 教师：潘小燕 班级：教学班1486</t>
  </si>
  <si>
    <t>201822175011</t>
  </si>
  <si>
    <t>梁钰岱</t>
  </si>
  <si>
    <t>应用化学2018级1班</t>
  </si>
  <si>
    <t>202101417176</t>
  </si>
  <si>
    <t>朱勃霖</t>
  </si>
  <si>
    <t>202108405011</t>
  </si>
  <si>
    <t>陈凯</t>
  </si>
  <si>
    <t>202108405012</t>
  </si>
  <si>
    <t>陈鹏</t>
  </si>
  <si>
    <t>202108405013</t>
  </si>
  <si>
    <t>陈棋</t>
  </si>
  <si>
    <t>202108405014</t>
  </si>
  <si>
    <t>杨晨昊</t>
  </si>
  <si>
    <t>202108405026</t>
  </si>
  <si>
    <t>邓辰帆</t>
  </si>
  <si>
    <t>202108405031</t>
  </si>
  <si>
    <t>周鑫骏</t>
  </si>
  <si>
    <t>202108405032</t>
  </si>
  <si>
    <t>张茜</t>
  </si>
  <si>
    <t>202108405033</t>
  </si>
  <si>
    <t>黎子乐</t>
  </si>
  <si>
    <t>202108405040</t>
  </si>
  <si>
    <t>方诗尧</t>
  </si>
  <si>
    <t>202108405044</t>
  </si>
  <si>
    <t>付创佳</t>
  </si>
  <si>
    <t>202108405047</t>
  </si>
  <si>
    <t>高仕奇</t>
  </si>
  <si>
    <t>202108405059</t>
  </si>
  <si>
    <t>胡德逵</t>
  </si>
  <si>
    <t>土木类2022级8班</t>
  </si>
  <si>
    <t>202108405140</t>
  </si>
  <si>
    <t>罗通</t>
  </si>
  <si>
    <t>202108405142</t>
  </si>
  <si>
    <t>吕铭</t>
  </si>
  <si>
    <t>202108405145</t>
  </si>
  <si>
    <t>梅国彪</t>
  </si>
  <si>
    <t>202108405150</t>
  </si>
  <si>
    <t>彭峰</t>
  </si>
  <si>
    <t>202108405151</t>
  </si>
  <si>
    <t>彭浩轩</t>
  </si>
  <si>
    <t>202108405174</t>
  </si>
  <si>
    <t>谭雨璐</t>
  </si>
  <si>
    <t>202108405188</t>
  </si>
  <si>
    <t>王楚天</t>
  </si>
  <si>
    <t>202108405203</t>
  </si>
  <si>
    <t>宁柄钦</t>
  </si>
  <si>
    <t>202108405212</t>
  </si>
  <si>
    <t>魏义恒</t>
  </si>
  <si>
    <t>202108405214</t>
  </si>
  <si>
    <t>文棋</t>
  </si>
  <si>
    <t>土木类2022级3班</t>
  </si>
  <si>
    <t>202108405216</t>
  </si>
  <si>
    <t>邬美金</t>
  </si>
  <si>
    <t>202108405218</t>
  </si>
  <si>
    <t>吴昌洋</t>
  </si>
  <si>
    <t>202108405253</t>
  </si>
  <si>
    <t>严仁杰</t>
  </si>
  <si>
    <t>202108405260</t>
  </si>
  <si>
    <t>杨煜</t>
  </si>
  <si>
    <t>202108405286</t>
  </si>
  <si>
    <t>余稼骏</t>
  </si>
  <si>
    <t>202108405311</t>
  </si>
  <si>
    <t>赵嘉乐</t>
  </si>
  <si>
    <t>202108405312</t>
  </si>
  <si>
    <t>赵鑫</t>
  </si>
  <si>
    <t>202108405321</t>
  </si>
  <si>
    <t>周树林</t>
  </si>
  <si>
    <t>202108405338</t>
  </si>
  <si>
    <t>裴洲林</t>
  </si>
  <si>
    <t>202108406009</t>
  </si>
  <si>
    <t>刘政宇</t>
  </si>
  <si>
    <t>202108406012</t>
  </si>
  <si>
    <t>郭俊辰</t>
  </si>
  <si>
    <t>202108406013</t>
  </si>
  <si>
    <t>202108406024</t>
  </si>
  <si>
    <t>童儒菲</t>
  </si>
  <si>
    <t>202108406027</t>
  </si>
  <si>
    <t>柯妤瑄</t>
  </si>
  <si>
    <t>202108406029</t>
  </si>
  <si>
    <t>章智贤</t>
  </si>
  <si>
    <t>202108406030</t>
  </si>
  <si>
    <t>张钦芸</t>
  </si>
  <si>
    <t>202108406036</t>
  </si>
  <si>
    <t>林静逸</t>
  </si>
  <si>
    <t>202108406056</t>
  </si>
  <si>
    <t>张昕怡</t>
  </si>
  <si>
    <t>202108406082</t>
  </si>
  <si>
    <t>甘书澎</t>
  </si>
  <si>
    <t>202108406084</t>
  </si>
  <si>
    <t>林美莉</t>
  </si>
  <si>
    <t>开课学期：2022-2023-1 课程：大学英语(三) 教师：卢丹 班级：教学班1487</t>
  </si>
  <si>
    <t>202107152018</t>
  </si>
  <si>
    <t>衡睿智</t>
  </si>
  <si>
    <t>202108405070</t>
  </si>
  <si>
    <t>黄家瑞</t>
  </si>
  <si>
    <t>土木工程2021级3班</t>
  </si>
  <si>
    <t>202108405071</t>
  </si>
  <si>
    <t>202108405072</t>
  </si>
  <si>
    <t>黄永康</t>
  </si>
  <si>
    <t>202108405074</t>
  </si>
  <si>
    <t>贾鹏航</t>
  </si>
  <si>
    <t>202108405076</t>
  </si>
  <si>
    <t>姜秉昊</t>
  </si>
  <si>
    <t>202108405078</t>
  </si>
  <si>
    <t>姜石红</t>
  </si>
  <si>
    <t>202108405083</t>
  </si>
  <si>
    <t>金言柳</t>
  </si>
  <si>
    <t>202108405088</t>
  </si>
  <si>
    <t>柯赟长</t>
  </si>
  <si>
    <t>202108405089</t>
  </si>
  <si>
    <t>雷锐</t>
  </si>
  <si>
    <t>202108405090</t>
  </si>
  <si>
    <t>黎晨</t>
  </si>
  <si>
    <t>202108405092</t>
  </si>
  <si>
    <t>李广涵</t>
  </si>
  <si>
    <t>202108405104</t>
  </si>
  <si>
    <t>李乔阳</t>
  </si>
  <si>
    <t>202108405105</t>
  </si>
  <si>
    <t>李少洲</t>
  </si>
  <si>
    <t>202108405106</t>
  </si>
  <si>
    <t>李淑春</t>
  </si>
  <si>
    <t>202108405107</t>
  </si>
  <si>
    <t>202108405112</t>
  </si>
  <si>
    <t>李智麒</t>
  </si>
  <si>
    <t>202108405113</t>
  </si>
  <si>
    <t>李周博</t>
  </si>
  <si>
    <t>202108405122</t>
  </si>
  <si>
    <t>刘佳乐</t>
  </si>
  <si>
    <t>202108405181</t>
  </si>
  <si>
    <t>童博</t>
  </si>
  <si>
    <t>202108405193</t>
  </si>
  <si>
    <t>王科栋</t>
  </si>
  <si>
    <t>202108405198</t>
  </si>
  <si>
    <t>温正浩</t>
  </si>
  <si>
    <t>202108405199</t>
  </si>
  <si>
    <t>陆悦</t>
  </si>
  <si>
    <t>202108405215</t>
  </si>
  <si>
    <t>闻松</t>
  </si>
  <si>
    <t>202108405224</t>
  </si>
  <si>
    <t>向杜雨豪</t>
  </si>
  <si>
    <t>202108405235</t>
  </si>
  <si>
    <t>陆科铭</t>
  </si>
  <si>
    <t>202108405273</t>
  </si>
  <si>
    <t>戴亚攀</t>
  </si>
  <si>
    <t>202108405288</t>
  </si>
  <si>
    <t>喻胜利</t>
  </si>
  <si>
    <t>202108405289</t>
  </si>
  <si>
    <t>袁文杰</t>
  </si>
  <si>
    <t>202108405290</t>
  </si>
  <si>
    <t>张昌耀</t>
  </si>
  <si>
    <t>202108405291</t>
  </si>
  <si>
    <t>张陈晨阳</t>
  </si>
  <si>
    <t>202108405296</t>
  </si>
  <si>
    <t>张锦城</t>
  </si>
  <si>
    <t>202108405302</t>
  </si>
  <si>
    <t>张鑫龙</t>
  </si>
  <si>
    <t>202108405306</t>
  </si>
  <si>
    <t>章兆颖</t>
  </si>
  <si>
    <t>202108405308</t>
  </si>
  <si>
    <t>李仕鲲</t>
  </si>
  <si>
    <t>202108405314</t>
  </si>
  <si>
    <t>郑山川</t>
  </si>
  <si>
    <t>202108405323</t>
  </si>
  <si>
    <t>周子雄</t>
  </si>
  <si>
    <t>202108406038</t>
  </si>
  <si>
    <t>祝财源</t>
  </si>
  <si>
    <t>202108406040</t>
  </si>
  <si>
    <t>耿雪婷</t>
  </si>
  <si>
    <t>202108406042</t>
  </si>
  <si>
    <t>张子敬</t>
  </si>
  <si>
    <t>202108406043</t>
  </si>
  <si>
    <t>寇朝宇</t>
  </si>
  <si>
    <t>202108406044</t>
  </si>
  <si>
    <t>张欣悦</t>
  </si>
  <si>
    <t>202108406050</t>
  </si>
  <si>
    <t>余梦玲</t>
  </si>
  <si>
    <t>202108406052</t>
  </si>
  <si>
    <t>陈伟宸</t>
  </si>
  <si>
    <t>202108406054</t>
  </si>
  <si>
    <t>秦海璐</t>
  </si>
  <si>
    <t>202108406055</t>
  </si>
  <si>
    <t>连嘉泽</t>
  </si>
  <si>
    <t>202108406057</t>
  </si>
  <si>
    <t>赵刘瀚洋</t>
  </si>
  <si>
    <t>202108406058</t>
  </si>
  <si>
    <t>王雨田</t>
  </si>
  <si>
    <t>202108406059</t>
  </si>
  <si>
    <t>张瑶</t>
  </si>
  <si>
    <t>202108406060</t>
  </si>
  <si>
    <t>庞豪杰</t>
  </si>
  <si>
    <t>202108406061</t>
  </si>
  <si>
    <t>方蜜</t>
  </si>
  <si>
    <t>202108406064</t>
  </si>
  <si>
    <t>姚蛟渊</t>
  </si>
  <si>
    <t>202108406066</t>
  </si>
  <si>
    <t>周湘雨</t>
  </si>
  <si>
    <t>202108406067</t>
  </si>
  <si>
    <t>汪希星</t>
  </si>
  <si>
    <t>开课学期：2022-2023-1 课程：大学英语(三) 教师：潘小燕 班级：教学班1488</t>
  </si>
  <si>
    <t>202101417193</t>
  </si>
  <si>
    <t>邹郭阳</t>
  </si>
  <si>
    <t>202102409155</t>
  </si>
  <si>
    <t>夏学烨</t>
  </si>
  <si>
    <t>202102409383</t>
  </si>
  <si>
    <t>谢守印</t>
  </si>
  <si>
    <t>202102409488</t>
  </si>
  <si>
    <t>李航震</t>
  </si>
  <si>
    <t>202104416103</t>
  </si>
  <si>
    <t>韩绍文</t>
  </si>
  <si>
    <t>202104416364</t>
  </si>
  <si>
    <t>孙志远</t>
  </si>
  <si>
    <t>202108405073</t>
  </si>
  <si>
    <t>黄梓妍</t>
  </si>
  <si>
    <t>202108405087</t>
  </si>
  <si>
    <t>柯熊熊</t>
  </si>
  <si>
    <t>202108405091</t>
  </si>
  <si>
    <t>黎嘉慧</t>
  </si>
  <si>
    <t>202108405093</t>
  </si>
  <si>
    <t>李鸿胜</t>
  </si>
  <si>
    <t>202108405096</t>
  </si>
  <si>
    <t>李嘉驹</t>
  </si>
  <si>
    <t>202108405097</t>
  </si>
  <si>
    <t>李锦亮</t>
  </si>
  <si>
    <t>202108405099</t>
  </si>
  <si>
    <t>杨鑫杰</t>
  </si>
  <si>
    <t>202108405109</t>
  </si>
  <si>
    <t>李泽笙</t>
  </si>
  <si>
    <t>202108405121</t>
  </si>
  <si>
    <t>刘豪</t>
  </si>
  <si>
    <t>202108405125</t>
  </si>
  <si>
    <t>刘蓝玉</t>
  </si>
  <si>
    <t>202108405172</t>
  </si>
  <si>
    <t>谈庆</t>
  </si>
  <si>
    <t>202108405177</t>
  </si>
  <si>
    <t>唐晨喻</t>
  </si>
  <si>
    <t>202108405183</t>
  </si>
  <si>
    <t>涂仕龙</t>
  </si>
  <si>
    <t>202108405184</t>
  </si>
  <si>
    <t>汪想</t>
  </si>
  <si>
    <t>202108405186</t>
  </si>
  <si>
    <t>汪义嵩</t>
  </si>
  <si>
    <t>202108405222</t>
  </si>
  <si>
    <t>夏和勇</t>
  </si>
  <si>
    <t>土木类2022级4班</t>
  </si>
  <si>
    <t>202108405229</t>
  </si>
  <si>
    <t>谢子福</t>
  </si>
  <si>
    <t>202108405237</t>
  </si>
  <si>
    <t>崔庆平</t>
  </si>
  <si>
    <t>202108405248</t>
  </si>
  <si>
    <t>许啸天</t>
  </si>
  <si>
    <t>202108405251</t>
  </si>
  <si>
    <t>严晨曦</t>
  </si>
  <si>
    <t>202108405269</t>
  </si>
  <si>
    <t>聂煜昌</t>
  </si>
  <si>
    <t>202108405277</t>
  </si>
  <si>
    <t>冯涛</t>
  </si>
  <si>
    <t>202108405293</t>
  </si>
  <si>
    <t>张创</t>
  </si>
  <si>
    <t>202108406075</t>
  </si>
  <si>
    <t>闵豪杰</t>
  </si>
  <si>
    <t>开课学期：2022-2023-1 课程：大学英语(三) 教师：许金池 班级：教学班1490</t>
  </si>
  <si>
    <t>202002156044</t>
  </si>
  <si>
    <t>柳渝海</t>
  </si>
  <si>
    <t>202005403099</t>
  </si>
  <si>
    <t>黎文</t>
  </si>
  <si>
    <t>工程管理2020级2班</t>
  </si>
  <si>
    <t>202013407173</t>
  </si>
  <si>
    <t>郑赵芳</t>
  </si>
  <si>
    <t>信息安全2020级1班</t>
  </si>
  <si>
    <t>202013407227</t>
  </si>
  <si>
    <t>崔孔臣</t>
  </si>
  <si>
    <t>软件工程2020级4班</t>
  </si>
  <si>
    <t>202013407451</t>
  </si>
  <si>
    <t>佘畅</t>
  </si>
  <si>
    <t>计算机科学与技术2020级5班</t>
  </si>
  <si>
    <t>202101144030</t>
  </si>
  <si>
    <t>肖诗阳</t>
  </si>
  <si>
    <t>202102409424</t>
  </si>
  <si>
    <t>杨家睿</t>
  </si>
  <si>
    <t>202102409551</t>
  </si>
  <si>
    <t>李锦铖</t>
  </si>
  <si>
    <t>202103401003</t>
  </si>
  <si>
    <t>孙浩博</t>
  </si>
  <si>
    <t>202103401005</t>
  </si>
  <si>
    <t>倪华民</t>
  </si>
  <si>
    <t>202103401018</t>
  </si>
  <si>
    <t>汪煜</t>
  </si>
  <si>
    <t>202103401153</t>
  </si>
  <si>
    <t>马昊鑫</t>
  </si>
  <si>
    <t>202103401248</t>
  </si>
  <si>
    <t>柴智聪</t>
  </si>
  <si>
    <t>202103401262</t>
  </si>
  <si>
    <t>简志文</t>
  </si>
  <si>
    <t>202103401354</t>
  </si>
  <si>
    <t>徐棚</t>
  </si>
  <si>
    <t>202104416022</t>
  </si>
  <si>
    <t>陈肖睿</t>
  </si>
  <si>
    <t>202104416112</t>
  </si>
  <si>
    <t>瞿陆顺</t>
  </si>
  <si>
    <t>202104416278</t>
  </si>
  <si>
    <t>柳康</t>
  </si>
  <si>
    <t>202104416497</t>
  </si>
  <si>
    <t>严文轩</t>
  </si>
  <si>
    <t>202104416524</t>
  </si>
  <si>
    <t>姚天宇</t>
  </si>
  <si>
    <t>202104416526</t>
  </si>
  <si>
    <t>易恒宇</t>
  </si>
  <si>
    <t>202104416527</t>
  </si>
  <si>
    <t>易自立</t>
  </si>
  <si>
    <t>202104416543</t>
  </si>
  <si>
    <t>谢亦达</t>
  </si>
  <si>
    <t>202105404446</t>
  </si>
  <si>
    <t>202107119006</t>
  </si>
  <si>
    <t>刘可莹</t>
  </si>
  <si>
    <t>202107119067</t>
  </si>
  <si>
    <t>田晨煜</t>
  </si>
  <si>
    <t>202108405155</t>
  </si>
  <si>
    <t>彭耀</t>
  </si>
  <si>
    <t>202108405157</t>
  </si>
  <si>
    <t>齐祥宇</t>
  </si>
  <si>
    <t>202108405159</t>
  </si>
  <si>
    <t>全毅恒</t>
  </si>
  <si>
    <t>202108405340</t>
  </si>
  <si>
    <t>丁顺峰</t>
  </si>
  <si>
    <t>202113407164</t>
  </si>
  <si>
    <t>张伟志</t>
  </si>
  <si>
    <t>202113407418</t>
  </si>
  <si>
    <t>陈家辉</t>
  </si>
  <si>
    <t>202123411142</t>
  </si>
  <si>
    <t>袁方凯</t>
  </si>
  <si>
    <t>202123411150</t>
  </si>
  <si>
    <t>朱亚彬</t>
  </si>
  <si>
    <t>202123411169</t>
  </si>
  <si>
    <t>开课学期：2022-2023-1 课程：大学英语(三) 教师：许金池 班级：教学班1491</t>
  </si>
  <si>
    <t>201808139031</t>
  </si>
  <si>
    <t>谭旭升</t>
  </si>
  <si>
    <t>建筑学2018级1班</t>
  </si>
  <si>
    <t>201907152010</t>
  </si>
  <si>
    <t>工程力学2019级1班</t>
  </si>
  <si>
    <t>201907152011</t>
  </si>
  <si>
    <t>叶小兴</t>
  </si>
  <si>
    <t>201907152013</t>
  </si>
  <si>
    <t>龚中国</t>
  </si>
  <si>
    <t>202005403080</t>
  </si>
  <si>
    <t>江睿</t>
  </si>
  <si>
    <t>202013407032</t>
  </si>
  <si>
    <t>唐志远</t>
  </si>
  <si>
    <t>网络工程2020级1班</t>
  </si>
  <si>
    <t>202101144007</t>
  </si>
  <si>
    <t>陈书妍</t>
  </si>
  <si>
    <t>202101144024</t>
  </si>
  <si>
    <t>肖麒峰</t>
  </si>
  <si>
    <t>202102409212</t>
  </si>
  <si>
    <t>叶志康</t>
  </si>
  <si>
    <t>202102409428</t>
  </si>
  <si>
    <t>李宇超</t>
  </si>
  <si>
    <t>202103401049</t>
  </si>
  <si>
    <t>明松</t>
  </si>
  <si>
    <t>202103401113</t>
  </si>
  <si>
    <t>孙永健</t>
  </si>
  <si>
    <t>202103401210</t>
  </si>
  <si>
    <t>汪中旋</t>
  </si>
  <si>
    <t>202103401287</t>
  </si>
  <si>
    <t>张浩然</t>
  </si>
  <si>
    <t>202103401311</t>
  </si>
  <si>
    <t>王喆</t>
  </si>
  <si>
    <t>202103401323</t>
  </si>
  <si>
    <t>柯煜隆</t>
  </si>
  <si>
    <t>202103401481</t>
  </si>
  <si>
    <t>张艺耀</t>
  </si>
  <si>
    <t>202103401501</t>
  </si>
  <si>
    <t>谢世阳</t>
  </si>
  <si>
    <t>202104416053</t>
  </si>
  <si>
    <t>丁闪闪</t>
  </si>
  <si>
    <t>202104416055</t>
  </si>
  <si>
    <t>丁鑫</t>
  </si>
  <si>
    <t>202104416199</t>
  </si>
  <si>
    <t>李黄珂</t>
  </si>
  <si>
    <t>202104416398</t>
  </si>
  <si>
    <t>王冠杰</t>
  </si>
  <si>
    <t>202104416523</t>
  </si>
  <si>
    <t>杨子龙</t>
  </si>
  <si>
    <t>202104416549</t>
  </si>
  <si>
    <t>喻天瑞</t>
  </si>
  <si>
    <t>202104416585</t>
  </si>
  <si>
    <t>李承洋</t>
  </si>
  <si>
    <t>202104416587</t>
  </si>
  <si>
    <t>张志明</t>
  </si>
  <si>
    <t>202104416598</t>
  </si>
  <si>
    <t>郑叶天澜</t>
  </si>
  <si>
    <t>202104416601</t>
  </si>
  <si>
    <t>周萌淇</t>
  </si>
  <si>
    <t>202105404327</t>
  </si>
  <si>
    <t>李志辉</t>
  </si>
  <si>
    <t>202105404441</t>
  </si>
  <si>
    <t>胡红运</t>
  </si>
  <si>
    <t>202107119056</t>
  </si>
  <si>
    <t>黄仁淋</t>
  </si>
  <si>
    <t>202108405173</t>
  </si>
  <si>
    <t>谭苏杭</t>
  </si>
  <si>
    <t>202109155118</t>
  </si>
  <si>
    <t>余博文</t>
  </si>
  <si>
    <t>202122410248</t>
  </si>
  <si>
    <t>202123411043</t>
  </si>
  <si>
    <t>田朗</t>
  </si>
  <si>
    <t>开课学期：2022-2023-1 课程：大学英语(三) 教师：许金池 班级：教学班1492</t>
  </si>
  <si>
    <t>202101144006</t>
  </si>
  <si>
    <t>刘敏</t>
  </si>
  <si>
    <t>202101144014</t>
  </si>
  <si>
    <t>牛双红</t>
  </si>
  <si>
    <t>202101144015</t>
  </si>
  <si>
    <t>王博云</t>
  </si>
  <si>
    <t>202101144066</t>
  </si>
  <si>
    <t>刘凯</t>
  </si>
  <si>
    <t>202101144069</t>
  </si>
  <si>
    <t>邓明刚</t>
  </si>
  <si>
    <t>202101144071</t>
  </si>
  <si>
    <t>聂煜忠</t>
  </si>
  <si>
    <t>202102409058</t>
  </si>
  <si>
    <t>龙政阳</t>
  </si>
  <si>
    <t>202103401041</t>
  </si>
  <si>
    <t>司柏宇</t>
  </si>
  <si>
    <t>202103401044</t>
  </si>
  <si>
    <t>吕楷能</t>
  </si>
  <si>
    <t>202103401047</t>
  </si>
  <si>
    <t>赵腾达</t>
  </si>
  <si>
    <t>202103401071</t>
  </si>
  <si>
    <t>202103401084</t>
  </si>
  <si>
    <t>文承锐</t>
  </si>
  <si>
    <t>202103401327</t>
  </si>
  <si>
    <t>袁满</t>
  </si>
  <si>
    <t>202103401329</t>
  </si>
  <si>
    <t>林齐帅</t>
  </si>
  <si>
    <t>202103401364</t>
  </si>
  <si>
    <t>陈士奇</t>
  </si>
  <si>
    <t>202103401369</t>
  </si>
  <si>
    <t>李民昊</t>
  </si>
  <si>
    <t>202104416115</t>
  </si>
  <si>
    <t>金鑫</t>
  </si>
  <si>
    <t>202104416162</t>
  </si>
  <si>
    <t>霍子洋</t>
  </si>
  <si>
    <t>202104416217</t>
  </si>
  <si>
    <t>李英哲</t>
  </si>
  <si>
    <t>202104416223</t>
  </si>
  <si>
    <t>卓盈盈</t>
  </si>
  <si>
    <t>202104416290</t>
  </si>
  <si>
    <t>骆云天</t>
  </si>
  <si>
    <t>202105404006</t>
  </si>
  <si>
    <t>张志远</t>
  </si>
  <si>
    <t>202105404414</t>
  </si>
  <si>
    <t>刘姝妤</t>
  </si>
  <si>
    <t>202107119017</t>
  </si>
  <si>
    <t>黄溪涵</t>
  </si>
  <si>
    <t>202108405268</t>
  </si>
  <si>
    <t>王嘉豪</t>
  </si>
  <si>
    <t>202109155019</t>
  </si>
  <si>
    <t>吴蕊</t>
  </si>
  <si>
    <t>202109155021</t>
  </si>
  <si>
    <t>彭冰雨</t>
  </si>
  <si>
    <t>202109155025</t>
  </si>
  <si>
    <t>左泽蕙</t>
  </si>
  <si>
    <t>202109155028</t>
  </si>
  <si>
    <t>202113407056</t>
  </si>
  <si>
    <t>于瑞泯</t>
  </si>
  <si>
    <t>202113407394</t>
  </si>
  <si>
    <t>汪明杰</t>
  </si>
  <si>
    <t>202113407423</t>
  </si>
  <si>
    <t>202113407424</t>
  </si>
  <si>
    <t>连辰宇</t>
  </si>
  <si>
    <t>202113407429</t>
  </si>
  <si>
    <t>张赟</t>
  </si>
  <si>
    <t>202123411052</t>
  </si>
  <si>
    <t>文安波</t>
  </si>
  <si>
    <t>开课学期：2022-2023-1 课程：大学英语(三) 教师：许金池 班级：教学班1493</t>
  </si>
  <si>
    <t>201906111075</t>
  </si>
  <si>
    <t>杭鹏</t>
  </si>
  <si>
    <t>国际经济与贸易2019级3班</t>
  </si>
  <si>
    <t>202007152023</t>
  </si>
  <si>
    <t>宋坦</t>
  </si>
  <si>
    <t>工程力学2020级1班</t>
  </si>
  <si>
    <t>202008406026</t>
  </si>
  <si>
    <t>黄磊</t>
  </si>
  <si>
    <t>城乡规划2020级1班</t>
  </si>
  <si>
    <t>202023180046</t>
  </si>
  <si>
    <t>穆静宇</t>
  </si>
  <si>
    <t>交通工程2020级2班</t>
  </si>
  <si>
    <t>202101144040</t>
  </si>
  <si>
    <t>李思锦</t>
  </si>
  <si>
    <t>202101417117</t>
  </si>
  <si>
    <t>师焕东</t>
  </si>
  <si>
    <t>202102409210</t>
  </si>
  <si>
    <t>王越</t>
  </si>
  <si>
    <t>202102409211</t>
  </si>
  <si>
    <t>尹文昊</t>
  </si>
  <si>
    <t>202103401278</t>
  </si>
  <si>
    <t>张雨欣</t>
  </si>
  <si>
    <t>202103401294</t>
  </si>
  <si>
    <t>武思雨</t>
  </si>
  <si>
    <t>202103401407</t>
  </si>
  <si>
    <t>魏家俊</t>
  </si>
  <si>
    <t>202104416136</t>
  </si>
  <si>
    <t>胡梓勋</t>
  </si>
  <si>
    <t>202104416192</t>
  </si>
  <si>
    <t>鲍竞航</t>
  </si>
  <si>
    <t>202104416197</t>
  </si>
  <si>
    <t>李耕纯</t>
  </si>
  <si>
    <t>202104416198</t>
  </si>
  <si>
    <t>202104416247</t>
  </si>
  <si>
    <t>202104416369</t>
  </si>
  <si>
    <t>唐家豪</t>
  </si>
  <si>
    <t>202104416490</t>
  </si>
  <si>
    <t>徐誉</t>
  </si>
  <si>
    <t>202104416555</t>
  </si>
  <si>
    <t>张方钊</t>
  </si>
  <si>
    <t>202105404228</t>
  </si>
  <si>
    <t>舒慧</t>
  </si>
  <si>
    <t>202105404340</t>
  </si>
  <si>
    <t>刘欣妍</t>
  </si>
  <si>
    <t>202105404380</t>
  </si>
  <si>
    <t>黄琪琪</t>
  </si>
  <si>
    <t>202105404451</t>
  </si>
  <si>
    <t>王若儒</t>
  </si>
  <si>
    <t>202105404507</t>
  </si>
  <si>
    <t>帅心如</t>
  </si>
  <si>
    <t>202107119021</t>
  </si>
  <si>
    <t>李钛洛</t>
  </si>
  <si>
    <t>202108405086</t>
  </si>
  <si>
    <t>柯明明</t>
  </si>
  <si>
    <t>202108405130</t>
  </si>
  <si>
    <t>刘朕</t>
  </si>
  <si>
    <t>202108405131</t>
  </si>
  <si>
    <t>卢昊天</t>
  </si>
  <si>
    <t>202108405180</t>
  </si>
  <si>
    <t>陶尧天</t>
  </si>
  <si>
    <t>202108405182</t>
  </si>
  <si>
    <t>童艳俊</t>
  </si>
  <si>
    <t>202108405206</t>
  </si>
  <si>
    <t>王鑫华</t>
  </si>
  <si>
    <t>202108405276</t>
  </si>
  <si>
    <t>高文慧</t>
  </si>
  <si>
    <t>202108405278</t>
  </si>
  <si>
    <t>202108405334</t>
  </si>
  <si>
    <t>杨睿康</t>
  </si>
  <si>
    <t>202109162023</t>
  </si>
  <si>
    <t>周碧轩</t>
  </si>
  <si>
    <t>202113407439</t>
  </si>
  <si>
    <t>覃诗童</t>
  </si>
  <si>
    <t>202122410230</t>
  </si>
  <si>
    <t>万闻星</t>
  </si>
  <si>
    <t>202123411036</t>
  </si>
  <si>
    <t>张曦</t>
  </si>
  <si>
    <t>202123411144</t>
  </si>
  <si>
    <t>王雨晨</t>
  </si>
  <si>
    <t>202123411234</t>
  </si>
  <si>
    <t>熊昭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</si>
</sst>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-简"/>
      <charset val="134"/>
    </font>
    <font>
      <b/>
      <sz val="12"/>
      <name val="宋体"/>
      <charset val="134"/>
    </font>
    <font>
      <b/>
      <sz val="12"/>
      <color rgb="FF000000"/>
      <name val="SimSun"/>
      <charset val="134"/>
    </font>
    <font>
      <sz val="12"/>
      <color rgb="FFFF0000"/>
      <name val="SimSun"/>
      <charset val="134"/>
    </font>
    <font>
      <sz val="14"/>
      <name val="微软雅黑"/>
      <charset val="134"/>
    </font>
    <font>
      <sz val="14"/>
      <color rgb="FF000000"/>
      <name val="微软雅黑"/>
      <charset val="134"/>
    </font>
    <font>
      <b/>
      <sz val="14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sz val="14"/>
      <color rgb="FFFF0000"/>
      <name val="宋体"/>
      <charset val="134"/>
    </font>
    <font>
      <sz val="10"/>
      <color rgb="FF000000"/>
      <name val="微软雅黑"/>
      <charset val="134"/>
    </font>
    <font>
      <sz val="14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30" borderId="1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3" borderId="1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6" xfId="0" applyFont="1" applyBorder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workbookViewId="0">
      <selection activeCell="C9" sqref="C9"/>
    </sheetView>
  </sheetViews>
  <sheetFormatPr defaultColWidth="10.3653846153846" defaultRowHeight="16.8"/>
  <cols>
    <col min="1" max="1" width="9.63461538461538" customWidth="1"/>
    <col min="2" max="2" width="27" customWidth="1"/>
    <col min="3" max="3" width="17.2692307692308" customWidth="1"/>
    <col min="4" max="4" width="22.0865384615385" customWidth="1"/>
    <col min="5" max="5" width="16.3653846153846" customWidth="1"/>
    <col min="6" max="6" width="26.6346153846154" customWidth="1"/>
    <col min="7" max="7" width="19.3653846153846" customWidth="1"/>
    <col min="8" max="8" width="23.2307692307692" customWidth="1"/>
    <col min="9" max="9" width="23.2403846153846" customWidth="1"/>
    <col min="10" max="12" width="11" customWidth="1"/>
  </cols>
  <sheetData>
    <row r="1" ht="26.25" customHeight="1" spans="1:12">
      <c r="A1" s="13" t="s">
        <v>0</v>
      </c>
      <c r="B1" s="14"/>
      <c r="C1" s="14"/>
      <c r="D1" s="14"/>
      <c r="E1" s="14"/>
      <c r="F1" s="14"/>
      <c r="G1" s="14"/>
      <c r="H1" s="14"/>
      <c r="I1" s="37"/>
      <c r="J1" s="38"/>
      <c r="K1" s="38"/>
      <c r="L1" s="38"/>
    </row>
    <row r="2" ht="18" customHeight="1" spans="1:12">
      <c r="A2" s="15"/>
      <c r="B2" s="15"/>
      <c r="C2" s="15"/>
      <c r="D2" s="14"/>
      <c r="E2" s="15"/>
      <c r="F2" s="15"/>
      <c r="G2" s="15"/>
      <c r="H2" s="15"/>
      <c r="I2" s="37"/>
      <c r="J2" s="38"/>
      <c r="K2" s="38"/>
      <c r="L2" s="38"/>
    </row>
    <row r="3" ht="32.25" customHeight="1" spans="1:12">
      <c r="A3" s="16" t="s">
        <v>1</v>
      </c>
      <c r="B3" s="16"/>
      <c r="C3" s="16"/>
      <c r="D3" s="17"/>
      <c r="E3" s="16"/>
      <c r="F3" s="16"/>
      <c r="G3" s="16"/>
      <c r="H3" s="16"/>
      <c r="I3" s="39"/>
      <c r="J3" s="38"/>
      <c r="K3" s="38"/>
      <c r="L3" s="38"/>
    </row>
    <row r="4" ht="33.75" customHeight="1" spans="1:12">
      <c r="A4" s="18" t="s">
        <v>2</v>
      </c>
      <c r="B4" s="15"/>
      <c r="C4" s="15"/>
      <c r="D4" s="14"/>
      <c r="E4" s="15"/>
      <c r="F4" s="15"/>
      <c r="G4" s="15"/>
      <c r="H4" s="15"/>
      <c r="I4" s="37"/>
      <c r="J4" s="38"/>
      <c r="K4" s="38"/>
      <c r="L4" s="38"/>
    </row>
    <row r="5" ht="32.25" customHeight="1" spans="1:12">
      <c r="A5" s="15" t="s">
        <v>3</v>
      </c>
      <c r="B5" s="15"/>
      <c r="C5" s="15"/>
      <c r="D5" s="14"/>
      <c r="E5" s="15"/>
      <c r="F5" s="15"/>
      <c r="G5" s="15"/>
      <c r="H5" s="24"/>
      <c r="I5" s="40"/>
      <c r="J5" s="38"/>
      <c r="K5" s="38"/>
      <c r="L5" s="38"/>
    </row>
    <row r="6" ht="32.25" customHeight="1" spans="1:12">
      <c r="A6" s="15" t="s">
        <v>4</v>
      </c>
      <c r="B6" s="15"/>
      <c r="C6" s="15"/>
      <c r="D6" s="15"/>
      <c r="E6" s="15"/>
      <c r="F6" s="15"/>
      <c r="G6" s="15"/>
      <c r="H6" s="24"/>
      <c r="I6" s="40"/>
      <c r="J6" s="38"/>
      <c r="K6" s="38"/>
      <c r="L6" s="38"/>
    </row>
    <row r="7" ht="103" customHeight="1" spans="1:12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41"/>
      <c r="K7" s="41"/>
      <c r="L7" s="41"/>
    </row>
    <row r="8" ht="27.75" customHeight="1" spans="1:12">
      <c r="A8" s="15" t="s">
        <v>6</v>
      </c>
      <c r="B8" s="15"/>
      <c r="C8" s="15"/>
      <c r="D8" s="14"/>
      <c r="E8" s="15"/>
      <c r="F8" s="15"/>
      <c r="G8" s="15"/>
      <c r="H8" s="15"/>
      <c r="I8" s="15"/>
      <c r="J8" s="38"/>
      <c r="K8" s="38"/>
      <c r="L8" s="38"/>
    </row>
    <row r="9" ht="27.75" customHeight="1" spans="1:12">
      <c r="A9" s="15" t="s">
        <v>7</v>
      </c>
      <c r="B9" s="15"/>
      <c r="C9" s="15"/>
      <c r="D9" s="14"/>
      <c r="E9" s="15"/>
      <c r="F9" s="15"/>
      <c r="G9" s="15"/>
      <c r="H9" s="15"/>
      <c r="I9" s="15"/>
      <c r="J9" s="38"/>
      <c r="K9" s="38"/>
      <c r="L9" s="38"/>
    </row>
    <row r="10" ht="26.25" customHeight="1" spans="1:12">
      <c r="A10" s="15" t="s">
        <v>8</v>
      </c>
      <c r="B10" s="15"/>
      <c r="C10" s="15"/>
      <c r="D10" s="14"/>
      <c r="E10" s="15"/>
      <c r="F10" s="15"/>
      <c r="G10" s="15"/>
      <c r="H10" s="15"/>
      <c r="I10" s="15"/>
      <c r="J10" s="38"/>
      <c r="K10" s="38"/>
      <c r="L10" s="38"/>
    </row>
    <row r="11" ht="29" customHeight="1" spans="1:12">
      <c r="A11" s="15" t="s">
        <v>9</v>
      </c>
      <c r="B11" s="15"/>
      <c r="C11" s="15"/>
      <c r="D11" s="14"/>
      <c r="E11" s="15"/>
      <c r="F11" s="15"/>
      <c r="G11" s="15"/>
      <c r="H11" s="15"/>
      <c r="I11" s="15"/>
      <c r="J11" s="38"/>
      <c r="K11" s="38"/>
      <c r="L11" s="38"/>
    </row>
    <row r="12" ht="27" customHeight="1" spans="1:12">
      <c r="A12" s="15" t="s">
        <v>10</v>
      </c>
      <c r="B12" s="15"/>
      <c r="C12" s="15"/>
      <c r="D12" s="14"/>
      <c r="E12" s="15"/>
      <c r="F12" s="15"/>
      <c r="G12" s="15"/>
      <c r="H12" s="15"/>
      <c r="I12" s="15"/>
      <c r="J12" s="38"/>
      <c r="K12" s="38"/>
      <c r="L12" s="38"/>
    </row>
    <row r="13" ht="29" customHeight="1" spans="1:12">
      <c r="A13" s="15" t="s">
        <v>11</v>
      </c>
      <c r="B13" s="15"/>
      <c r="C13" s="15"/>
      <c r="D13" s="14"/>
      <c r="E13" s="15"/>
      <c r="F13" s="15"/>
      <c r="G13" s="15"/>
      <c r="H13" s="15"/>
      <c r="I13" s="15"/>
      <c r="J13" s="38"/>
      <c r="K13" s="38"/>
      <c r="L13" s="38"/>
    </row>
    <row r="14" ht="29.25" customHeight="1" spans="1:12">
      <c r="A14" s="16" t="s">
        <v>12</v>
      </c>
      <c r="B14" s="15"/>
      <c r="C14" s="15"/>
      <c r="D14" s="14"/>
      <c r="E14" s="15"/>
      <c r="F14" s="15"/>
      <c r="G14" s="15"/>
      <c r="H14" s="15"/>
      <c r="I14" s="15"/>
      <c r="J14" s="38"/>
      <c r="K14" s="38"/>
      <c r="L14" s="38"/>
    </row>
    <row r="15" ht="29.25" customHeight="1" spans="1:12">
      <c r="A15" s="16" t="s">
        <v>13</v>
      </c>
      <c r="B15" s="16"/>
      <c r="C15" s="16"/>
      <c r="D15" s="16"/>
      <c r="E15" s="16"/>
      <c r="F15" s="16"/>
      <c r="G15" s="16"/>
      <c r="H15" s="16"/>
      <c r="I15" s="16"/>
      <c r="J15" s="38"/>
      <c r="K15" s="38"/>
      <c r="L15" s="38"/>
    </row>
    <row r="16" ht="29.25" customHeight="1" spans="1:12">
      <c r="A16" s="16" t="s">
        <v>14</v>
      </c>
      <c r="B16" s="16"/>
      <c r="C16" s="16"/>
      <c r="D16" s="16"/>
      <c r="E16" s="16"/>
      <c r="F16" s="16"/>
      <c r="G16" s="16"/>
      <c r="H16" s="16"/>
      <c r="I16" s="16"/>
      <c r="J16" s="38"/>
      <c r="K16" s="38"/>
      <c r="L16" s="38"/>
    </row>
    <row r="17" ht="19" customHeight="1" spans="1:12">
      <c r="A17" s="17"/>
      <c r="B17" s="17"/>
      <c r="C17" s="17"/>
      <c r="D17" s="17"/>
      <c r="E17" s="17"/>
      <c r="F17" s="17"/>
      <c r="G17" s="17"/>
      <c r="H17" s="17"/>
      <c r="I17" s="17"/>
      <c r="J17" s="38"/>
      <c r="K17" s="38"/>
      <c r="L17" s="38"/>
    </row>
    <row r="18" ht="24" customHeight="1" spans="1:12">
      <c r="A18" s="20" t="s">
        <v>15</v>
      </c>
      <c r="B18" s="20" t="s">
        <v>16</v>
      </c>
      <c r="C18" s="20" t="s">
        <v>17</v>
      </c>
      <c r="D18" s="20" t="s">
        <v>18</v>
      </c>
      <c r="E18" s="20" t="s">
        <v>19</v>
      </c>
      <c r="F18" s="25" t="s">
        <v>20</v>
      </c>
      <c r="G18" s="25" t="s">
        <v>21</v>
      </c>
      <c r="H18" s="25" t="s">
        <v>22</v>
      </c>
      <c r="I18" s="25" t="s">
        <v>23</v>
      </c>
      <c r="J18" s="1"/>
      <c r="K18" s="1"/>
      <c r="L18" s="1"/>
    </row>
    <row r="19" ht="29" customHeight="1" spans="1:12">
      <c r="A19" s="21" t="s">
        <v>24</v>
      </c>
      <c r="B19" s="22" t="s">
        <v>25</v>
      </c>
      <c r="C19" s="22" t="s">
        <v>26</v>
      </c>
      <c r="D19" s="22" t="s">
        <v>27</v>
      </c>
      <c r="E19" s="22">
        <v>17</v>
      </c>
      <c r="F19" s="23" t="s">
        <v>28</v>
      </c>
      <c r="G19" s="26"/>
      <c r="H19" s="22" t="s">
        <v>29</v>
      </c>
      <c r="I19" s="22" t="s">
        <v>30</v>
      </c>
      <c r="J19" s="1"/>
      <c r="K19" s="1"/>
      <c r="L19" s="1"/>
    </row>
    <row r="20" ht="29" customHeight="1" spans="1:12">
      <c r="A20" s="21" t="s">
        <v>31</v>
      </c>
      <c r="B20" s="22" t="s">
        <v>25</v>
      </c>
      <c r="C20" s="22" t="s">
        <v>32</v>
      </c>
      <c r="D20" s="22" t="s">
        <v>33</v>
      </c>
      <c r="E20" s="22">
        <v>24</v>
      </c>
      <c r="F20" s="27"/>
      <c r="G20" s="28"/>
      <c r="H20" s="22"/>
      <c r="I20" s="22"/>
      <c r="J20" s="1"/>
      <c r="K20" s="1"/>
      <c r="L20" s="1"/>
    </row>
    <row r="21" ht="29" customHeight="1" spans="1:12">
      <c r="A21" s="21" t="s">
        <v>34</v>
      </c>
      <c r="B21" s="22" t="s">
        <v>25</v>
      </c>
      <c r="C21" s="22" t="s">
        <v>35</v>
      </c>
      <c r="D21" s="22" t="s">
        <v>36</v>
      </c>
      <c r="E21" s="22">
        <v>20</v>
      </c>
      <c r="F21" s="23" t="s">
        <v>37</v>
      </c>
      <c r="G21" s="26"/>
      <c r="H21" s="22" t="s">
        <v>38</v>
      </c>
      <c r="I21" s="22" t="s">
        <v>39</v>
      </c>
      <c r="J21" s="1"/>
      <c r="K21" s="1"/>
      <c r="L21" s="1"/>
    </row>
    <row r="22" ht="29" customHeight="1" spans="1:12">
      <c r="A22" s="21" t="s">
        <v>40</v>
      </c>
      <c r="B22" s="22" t="s">
        <v>25</v>
      </c>
      <c r="C22" s="22" t="s">
        <v>41</v>
      </c>
      <c r="D22" s="22" t="s">
        <v>42</v>
      </c>
      <c r="E22" s="22">
        <v>25</v>
      </c>
      <c r="F22" s="27"/>
      <c r="G22" s="28"/>
      <c r="H22" s="22"/>
      <c r="I22" s="22"/>
      <c r="J22" s="1"/>
      <c r="K22" s="1"/>
      <c r="L22" s="1"/>
    </row>
    <row r="23" ht="29" customHeight="1" spans="1:12">
      <c r="A23" s="21" t="s">
        <v>43</v>
      </c>
      <c r="B23" s="22" t="s">
        <v>25</v>
      </c>
      <c r="C23" s="22" t="s">
        <v>44</v>
      </c>
      <c r="D23" s="22" t="s">
        <v>45</v>
      </c>
      <c r="E23" s="22">
        <v>33</v>
      </c>
      <c r="F23" s="23" t="s">
        <v>46</v>
      </c>
      <c r="G23" s="26"/>
      <c r="H23" s="22" t="s">
        <v>47</v>
      </c>
      <c r="I23" s="22" t="s">
        <v>48</v>
      </c>
      <c r="J23" s="1"/>
      <c r="K23" s="1"/>
      <c r="L23" s="1"/>
    </row>
    <row r="24" ht="29" customHeight="1" spans="1:12">
      <c r="A24" s="21" t="s">
        <v>49</v>
      </c>
      <c r="B24" s="22" t="s">
        <v>25</v>
      </c>
      <c r="C24" s="22" t="s">
        <v>50</v>
      </c>
      <c r="D24" s="22" t="s">
        <v>51</v>
      </c>
      <c r="E24" s="22">
        <v>19</v>
      </c>
      <c r="F24" s="27"/>
      <c r="G24" s="28"/>
      <c r="H24" s="22"/>
      <c r="I24" s="22"/>
      <c r="J24" s="1"/>
      <c r="K24" s="1"/>
      <c r="L24" s="1"/>
    </row>
    <row r="25" ht="29" customHeight="1" spans="1:12">
      <c r="A25" s="21" t="s">
        <v>52</v>
      </c>
      <c r="B25" s="22" t="s">
        <v>25</v>
      </c>
      <c r="C25" s="22" t="s">
        <v>53</v>
      </c>
      <c r="D25" s="22" t="s">
        <v>54</v>
      </c>
      <c r="E25" s="22">
        <v>22</v>
      </c>
      <c r="F25" s="29" t="s">
        <v>55</v>
      </c>
      <c r="G25" s="30"/>
      <c r="H25" s="22" t="s">
        <v>56</v>
      </c>
      <c r="I25" s="22" t="s">
        <v>57</v>
      </c>
      <c r="J25" s="1"/>
      <c r="K25" s="1"/>
      <c r="L25" s="1"/>
    </row>
    <row r="26" ht="29" customHeight="1" spans="1:12">
      <c r="A26" s="21" t="s">
        <v>58</v>
      </c>
      <c r="B26" s="22" t="s">
        <v>25</v>
      </c>
      <c r="C26" s="22" t="s">
        <v>35</v>
      </c>
      <c r="D26" s="22" t="s">
        <v>59</v>
      </c>
      <c r="E26" s="22">
        <v>20</v>
      </c>
      <c r="F26" s="31"/>
      <c r="G26" s="31"/>
      <c r="H26" s="22"/>
      <c r="I26" s="22"/>
      <c r="J26" s="1"/>
      <c r="K26" s="1"/>
      <c r="L26" s="1"/>
    </row>
    <row r="27" ht="29" customHeight="1" spans="1:12">
      <c r="A27" s="21" t="s">
        <v>60</v>
      </c>
      <c r="B27" s="22" t="s">
        <v>25</v>
      </c>
      <c r="C27" s="22" t="s">
        <v>61</v>
      </c>
      <c r="D27" s="22" t="s">
        <v>62</v>
      </c>
      <c r="E27" s="22">
        <v>34</v>
      </c>
      <c r="F27" s="22" t="s">
        <v>63</v>
      </c>
      <c r="G27" s="32"/>
      <c r="H27" s="22" t="s">
        <v>64</v>
      </c>
      <c r="I27" s="22" t="s">
        <v>65</v>
      </c>
      <c r="J27" s="1"/>
      <c r="K27" s="1"/>
      <c r="L27" s="1"/>
    </row>
    <row r="28" ht="29" customHeight="1" spans="1:12">
      <c r="A28" s="21" t="s">
        <v>66</v>
      </c>
      <c r="B28" s="22" t="s">
        <v>25</v>
      </c>
      <c r="C28" s="22" t="s">
        <v>61</v>
      </c>
      <c r="D28" s="22" t="s">
        <v>67</v>
      </c>
      <c r="E28" s="22">
        <v>19</v>
      </c>
      <c r="F28" s="27"/>
      <c r="G28" s="27"/>
      <c r="H28" s="22"/>
      <c r="I28" s="22"/>
      <c r="J28" s="1"/>
      <c r="K28" s="1"/>
      <c r="L28" s="1"/>
    </row>
    <row r="29" ht="29" customHeight="1" spans="1:12">
      <c r="A29" s="21" t="s">
        <v>68</v>
      </c>
      <c r="B29" s="22" t="s">
        <v>25</v>
      </c>
      <c r="C29" s="22" t="s">
        <v>32</v>
      </c>
      <c r="D29" s="22" t="s">
        <v>69</v>
      </c>
      <c r="E29" s="22">
        <v>20</v>
      </c>
      <c r="F29" s="33" t="s">
        <v>70</v>
      </c>
      <c r="G29" s="34"/>
      <c r="H29" s="22" t="s">
        <v>71</v>
      </c>
      <c r="I29" s="22" t="s">
        <v>72</v>
      </c>
      <c r="J29" s="1"/>
      <c r="K29" s="1"/>
      <c r="L29" s="1"/>
    </row>
    <row r="30" ht="29" customHeight="1" spans="1:12">
      <c r="A30" s="21" t="s">
        <v>73</v>
      </c>
      <c r="B30" s="22" t="s">
        <v>25</v>
      </c>
      <c r="C30" s="22" t="s">
        <v>32</v>
      </c>
      <c r="D30" s="22" t="s">
        <v>74</v>
      </c>
      <c r="E30" s="22">
        <v>19</v>
      </c>
      <c r="F30" s="27"/>
      <c r="G30" s="35"/>
      <c r="H30" s="22"/>
      <c r="I30" s="22"/>
      <c r="J30" s="1"/>
      <c r="K30" s="40"/>
      <c r="L30" s="1"/>
    </row>
    <row r="31" ht="29" customHeight="1" spans="1:12">
      <c r="A31" s="21" t="s">
        <v>75</v>
      </c>
      <c r="B31" s="22" t="s">
        <v>25</v>
      </c>
      <c r="C31" s="22" t="s">
        <v>76</v>
      </c>
      <c r="D31" s="22" t="s">
        <v>77</v>
      </c>
      <c r="E31" s="22">
        <v>17</v>
      </c>
      <c r="F31" s="22" t="s">
        <v>78</v>
      </c>
      <c r="G31" s="32"/>
      <c r="H31" s="22" t="s">
        <v>79</v>
      </c>
      <c r="I31" s="22" t="s">
        <v>80</v>
      </c>
      <c r="J31" s="1"/>
      <c r="K31" s="1"/>
      <c r="L31" s="1"/>
    </row>
    <row r="32" ht="29" customHeight="1" spans="1:12">
      <c r="A32" s="21" t="s">
        <v>81</v>
      </c>
      <c r="B32" s="22" t="s">
        <v>25</v>
      </c>
      <c r="C32" s="22" t="s">
        <v>26</v>
      </c>
      <c r="D32" s="22" t="s">
        <v>82</v>
      </c>
      <c r="E32" s="22">
        <v>39</v>
      </c>
      <c r="F32" s="27"/>
      <c r="G32" s="27"/>
      <c r="H32" s="22"/>
      <c r="I32" s="22"/>
      <c r="J32" s="1"/>
      <c r="K32" s="1"/>
      <c r="L32" s="1"/>
    </row>
    <row r="33" ht="29" customHeight="1" spans="1:12">
      <c r="A33" s="21" t="s">
        <v>83</v>
      </c>
      <c r="B33" s="22" t="s">
        <v>25</v>
      </c>
      <c r="C33" s="22" t="s">
        <v>84</v>
      </c>
      <c r="D33" s="22" t="s">
        <v>85</v>
      </c>
      <c r="E33" s="22">
        <v>28</v>
      </c>
      <c r="F33" s="23" t="s">
        <v>86</v>
      </c>
      <c r="G33" s="23"/>
      <c r="H33" s="22" t="s">
        <v>87</v>
      </c>
      <c r="I33" s="42" t="s">
        <v>88</v>
      </c>
      <c r="J33" s="1"/>
      <c r="K33" s="1"/>
      <c r="L33" s="1"/>
    </row>
    <row r="34" ht="30" customHeight="1" spans="1:12">
      <c r="A34" s="21" t="s">
        <v>89</v>
      </c>
      <c r="B34" s="22" t="s">
        <v>25</v>
      </c>
      <c r="C34" s="22" t="s">
        <v>84</v>
      </c>
      <c r="D34" s="22" t="s">
        <v>90</v>
      </c>
      <c r="E34" s="22">
        <v>24</v>
      </c>
      <c r="F34" s="23" t="s">
        <v>91</v>
      </c>
      <c r="G34" s="23"/>
      <c r="H34" s="22" t="s">
        <v>92</v>
      </c>
      <c r="I34" s="42" t="s">
        <v>93</v>
      </c>
      <c r="J34" s="1"/>
      <c r="K34" s="1"/>
      <c r="L34" s="1"/>
    </row>
    <row r="35" ht="30" customHeight="1" spans="1:12">
      <c r="A35" s="21" t="s">
        <v>94</v>
      </c>
      <c r="B35" s="22" t="s">
        <v>25</v>
      </c>
      <c r="C35" s="22" t="s">
        <v>84</v>
      </c>
      <c r="D35" s="22" t="s">
        <v>95</v>
      </c>
      <c r="E35" s="22">
        <v>41</v>
      </c>
      <c r="F35" s="33" t="s">
        <v>96</v>
      </c>
      <c r="G35" s="33"/>
      <c r="H35" s="22" t="s">
        <v>97</v>
      </c>
      <c r="I35" s="42" t="s">
        <v>98</v>
      </c>
      <c r="J35" s="1"/>
      <c r="K35" s="40"/>
      <c r="L35" s="1"/>
    </row>
    <row r="36" ht="30" customHeight="1" spans="1:12">
      <c r="A36" s="21" t="s">
        <v>99</v>
      </c>
      <c r="B36" s="22" t="s">
        <v>25</v>
      </c>
      <c r="C36" s="22" t="s">
        <v>84</v>
      </c>
      <c r="D36" s="22" t="s">
        <v>100</v>
      </c>
      <c r="E36" s="22">
        <v>27</v>
      </c>
      <c r="F36" s="23" t="s">
        <v>101</v>
      </c>
      <c r="G36" s="23"/>
      <c r="H36" s="22" t="s">
        <v>102</v>
      </c>
      <c r="I36" s="42" t="s">
        <v>103</v>
      </c>
      <c r="J36" s="1"/>
      <c r="K36" s="1"/>
      <c r="L36" s="1"/>
    </row>
    <row r="37" ht="30" customHeight="1" spans="1:12">
      <c r="A37" s="21" t="s">
        <v>104</v>
      </c>
      <c r="B37" s="22" t="s">
        <v>25</v>
      </c>
      <c r="C37" s="22" t="s">
        <v>44</v>
      </c>
      <c r="D37" s="22" t="s">
        <v>105</v>
      </c>
      <c r="E37" s="22">
        <v>43</v>
      </c>
      <c r="F37" s="23" t="s">
        <v>106</v>
      </c>
      <c r="G37" s="23"/>
      <c r="H37" s="22" t="s">
        <v>107</v>
      </c>
      <c r="I37" s="42" t="s">
        <v>108</v>
      </c>
      <c r="J37" s="1"/>
      <c r="K37" s="1"/>
      <c r="L37" s="1"/>
    </row>
    <row r="38" ht="30" customHeight="1" spans="1:12">
      <c r="A38" s="21" t="s">
        <v>109</v>
      </c>
      <c r="B38" s="22" t="s">
        <v>25</v>
      </c>
      <c r="C38" s="22" t="s">
        <v>44</v>
      </c>
      <c r="D38" s="22" t="s">
        <v>110</v>
      </c>
      <c r="E38" s="22">
        <v>40</v>
      </c>
      <c r="F38" s="23" t="s">
        <v>111</v>
      </c>
      <c r="G38" s="23"/>
      <c r="H38" s="22" t="s">
        <v>112</v>
      </c>
      <c r="I38" s="42" t="s">
        <v>113</v>
      </c>
      <c r="J38" s="1"/>
      <c r="K38" s="1"/>
      <c r="L38" s="1"/>
    </row>
    <row r="39" ht="30" customHeight="1" spans="1:12">
      <c r="A39" s="21" t="s">
        <v>114</v>
      </c>
      <c r="B39" s="22" t="s">
        <v>25</v>
      </c>
      <c r="C39" s="22" t="s">
        <v>44</v>
      </c>
      <c r="D39" s="22" t="s">
        <v>115</v>
      </c>
      <c r="E39" s="22">
        <v>43</v>
      </c>
      <c r="F39" s="23" t="s">
        <v>116</v>
      </c>
      <c r="G39" s="23"/>
      <c r="H39" s="22" t="s">
        <v>117</v>
      </c>
      <c r="I39" s="42" t="s">
        <v>118</v>
      </c>
      <c r="J39" s="1"/>
      <c r="K39" s="1"/>
      <c r="L39" s="1"/>
    </row>
    <row r="40" ht="30" customHeight="1" spans="1:12">
      <c r="A40" s="21" t="s">
        <v>119</v>
      </c>
      <c r="B40" s="22" t="s">
        <v>25</v>
      </c>
      <c r="C40" s="22" t="s">
        <v>44</v>
      </c>
      <c r="D40" s="22" t="s">
        <v>120</v>
      </c>
      <c r="E40" s="22">
        <v>42</v>
      </c>
      <c r="F40" s="23" t="s">
        <v>121</v>
      </c>
      <c r="G40" s="23"/>
      <c r="H40" s="22" t="s">
        <v>122</v>
      </c>
      <c r="I40" s="42" t="s">
        <v>123</v>
      </c>
      <c r="J40" s="1"/>
      <c r="K40" s="1"/>
      <c r="L40" s="1"/>
    </row>
    <row r="41" ht="30" customHeight="1" spans="1:12">
      <c r="A41" s="21" t="s">
        <v>124</v>
      </c>
      <c r="B41" s="22" t="s">
        <v>25</v>
      </c>
      <c r="C41" s="22" t="s">
        <v>125</v>
      </c>
      <c r="D41" s="22" t="s">
        <v>126</v>
      </c>
      <c r="E41" s="22">
        <v>40</v>
      </c>
      <c r="F41" s="23" t="s">
        <v>127</v>
      </c>
      <c r="G41" s="23"/>
      <c r="H41" s="22" t="s">
        <v>128</v>
      </c>
      <c r="I41" s="42" t="s">
        <v>129</v>
      </c>
      <c r="J41" s="1"/>
      <c r="K41" s="1"/>
      <c r="L41" s="1"/>
    </row>
    <row r="42" ht="30" customHeight="1" spans="1:12">
      <c r="A42" s="21" t="s">
        <v>130</v>
      </c>
      <c r="B42" s="22" t="s">
        <v>25</v>
      </c>
      <c r="C42" s="22" t="s">
        <v>125</v>
      </c>
      <c r="D42" s="22" t="s">
        <v>131</v>
      </c>
      <c r="E42" s="22">
        <v>45</v>
      </c>
      <c r="F42" s="22" t="s">
        <v>132</v>
      </c>
      <c r="G42" s="22"/>
      <c r="H42" s="22" t="s">
        <v>133</v>
      </c>
      <c r="I42" s="42" t="s">
        <v>134</v>
      </c>
      <c r="J42" s="1"/>
      <c r="K42" s="1"/>
      <c r="L42" s="1"/>
    </row>
    <row r="43" ht="30" customHeight="1" spans="1:12">
      <c r="A43" s="21" t="s">
        <v>135</v>
      </c>
      <c r="B43" s="22" t="s">
        <v>25</v>
      </c>
      <c r="C43" s="22" t="s">
        <v>125</v>
      </c>
      <c r="D43" s="22" t="s">
        <v>136</v>
      </c>
      <c r="E43" s="22">
        <v>42</v>
      </c>
      <c r="F43" s="23" t="s">
        <v>137</v>
      </c>
      <c r="G43" s="23"/>
      <c r="H43" s="22" t="s">
        <v>138</v>
      </c>
      <c r="I43" s="42" t="s">
        <v>139</v>
      </c>
      <c r="J43" s="1"/>
      <c r="K43" s="1"/>
      <c r="L43" s="1"/>
    </row>
    <row r="44" ht="30" customHeight="1" spans="1:12">
      <c r="A44" s="21" t="s">
        <v>140</v>
      </c>
      <c r="B44" s="22" t="s">
        <v>25</v>
      </c>
      <c r="C44" s="22" t="s">
        <v>125</v>
      </c>
      <c r="D44" s="22" t="s">
        <v>141</v>
      </c>
      <c r="E44" s="22">
        <v>44</v>
      </c>
      <c r="F44" s="22" t="s">
        <v>142</v>
      </c>
      <c r="G44" s="22"/>
      <c r="H44" s="22" t="s">
        <v>143</v>
      </c>
      <c r="I44" s="42" t="s">
        <v>144</v>
      </c>
      <c r="J44" s="1"/>
      <c r="K44" s="40"/>
      <c r="L44" s="1"/>
    </row>
    <row r="45" ht="30" customHeight="1" spans="1:12">
      <c r="A45" s="21" t="s">
        <v>145</v>
      </c>
      <c r="B45" s="22" t="s">
        <v>25</v>
      </c>
      <c r="C45" s="22" t="s">
        <v>41</v>
      </c>
      <c r="D45" s="22" t="s">
        <v>146</v>
      </c>
      <c r="E45" s="22">
        <v>38</v>
      </c>
      <c r="F45" s="23" t="s">
        <v>147</v>
      </c>
      <c r="G45" s="23"/>
      <c r="H45" s="22" t="s">
        <v>148</v>
      </c>
      <c r="I45" s="22" t="s">
        <v>149</v>
      </c>
      <c r="J45" s="1"/>
      <c r="K45" s="1"/>
      <c r="L45" s="1"/>
    </row>
    <row r="46" ht="30" customHeight="1" spans="1:12">
      <c r="A46" s="21" t="s">
        <v>150</v>
      </c>
      <c r="B46" s="22" t="s">
        <v>25</v>
      </c>
      <c r="C46" s="22" t="s">
        <v>41</v>
      </c>
      <c r="D46" s="22" t="s">
        <v>151</v>
      </c>
      <c r="E46" s="22">
        <v>44</v>
      </c>
      <c r="F46" s="23" t="s">
        <v>152</v>
      </c>
      <c r="G46" s="23"/>
      <c r="H46" s="22" t="s">
        <v>153</v>
      </c>
      <c r="I46" s="42" t="s">
        <v>154</v>
      </c>
      <c r="J46" s="1"/>
      <c r="K46" s="1"/>
      <c r="L46" s="1"/>
    </row>
    <row r="47" ht="30" customHeight="1" spans="1:12">
      <c r="A47" s="21" t="s">
        <v>155</v>
      </c>
      <c r="B47" s="22" t="s">
        <v>25</v>
      </c>
      <c r="C47" s="22" t="s">
        <v>156</v>
      </c>
      <c r="D47" s="22" t="s">
        <v>157</v>
      </c>
      <c r="E47" s="22">
        <v>44</v>
      </c>
      <c r="F47" s="23" t="s">
        <v>158</v>
      </c>
      <c r="G47" s="23"/>
      <c r="H47" s="22" t="s">
        <v>159</v>
      </c>
      <c r="I47" s="42" t="s">
        <v>160</v>
      </c>
      <c r="J47" s="1"/>
      <c r="K47" s="1"/>
      <c r="L47" s="1"/>
    </row>
    <row r="48" ht="30" customHeight="1" spans="1:12">
      <c r="A48" s="21" t="s">
        <v>161</v>
      </c>
      <c r="B48" s="22" t="s">
        <v>25</v>
      </c>
      <c r="C48" s="22" t="s">
        <v>156</v>
      </c>
      <c r="D48" s="22" t="s">
        <v>162</v>
      </c>
      <c r="E48" s="22">
        <v>39</v>
      </c>
      <c r="F48" s="23" t="s">
        <v>163</v>
      </c>
      <c r="G48" s="23"/>
      <c r="H48" s="22" t="s">
        <v>164</v>
      </c>
      <c r="I48" s="22" t="s">
        <v>165</v>
      </c>
      <c r="J48" s="1"/>
      <c r="K48" s="1"/>
      <c r="L48" s="1"/>
    </row>
    <row r="49" ht="30" customHeight="1" spans="1:12">
      <c r="A49" s="21" t="s">
        <v>166</v>
      </c>
      <c r="B49" s="22" t="s">
        <v>25</v>
      </c>
      <c r="C49" s="22" t="s">
        <v>156</v>
      </c>
      <c r="D49" s="22" t="s">
        <v>167</v>
      </c>
      <c r="E49" s="22">
        <v>40</v>
      </c>
      <c r="F49" s="23" t="s">
        <v>168</v>
      </c>
      <c r="G49" s="23"/>
      <c r="H49" s="22" t="s">
        <v>169</v>
      </c>
      <c r="I49" s="32" t="s">
        <v>170</v>
      </c>
      <c r="J49" s="1"/>
      <c r="K49" s="1"/>
      <c r="L49" s="1"/>
    </row>
    <row r="50" ht="30" customHeight="1" spans="1:12">
      <c r="A50" s="21" t="s">
        <v>171</v>
      </c>
      <c r="B50" s="22" t="s">
        <v>25</v>
      </c>
      <c r="C50" s="22" t="s">
        <v>156</v>
      </c>
      <c r="D50" s="22" t="s">
        <v>172</v>
      </c>
      <c r="E50" s="22">
        <v>36</v>
      </c>
      <c r="F50" s="23" t="s">
        <v>173</v>
      </c>
      <c r="G50" s="23"/>
      <c r="H50" s="36" t="s">
        <v>174</v>
      </c>
      <c r="I50" s="43" t="s">
        <v>175</v>
      </c>
      <c r="J50" s="1"/>
      <c r="K50" s="1"/>
      <c r="L50" s="1"/>
    </row>
    <row r="51" ht="30" customHeight="1" spans="1:12">
      <c r="A51" s="21" t="s">
        <v>176</v>
      </c>
      <c r="B51" s="22" t="s">
        <v>25</v>
      </c>
      <c r="C51" s="22" t="s">
        <v>177</v>
      </c>
      <c r="D51" s="22" t="s">
        <v>178</v>
      </c>
      <c r="E51" s="22">
        <v>37</v>
      </c>
      <c r="F51" s="23" t="s">
        <v>179</v>
      </c>
      <c r="G51" s="23"/>
      <c r="H51" s="36" t="s">
        <v>180</v>
      </c>
      <c r="I51" s="43" t="s">
        <v>181</v>
      </c>
      <c r="J51" s="1"/>
      <c r="K51" s="1"/>
      <c r="L51" s="1"/>
    </row>
    <row r="52" ht="30" customHeight="1" spans="1:12">
      <c r="A52" s="21" t="s">
        <v>182</v>
      </c>
      <c r="B52" s="22" t="s">
        <v>25</v>
      </c>
      <c r="C52" s="22" t="s">
        <v>177</v>
      </c>
      <c r="D52" s="22" t="s">
        <v>183</v>
      </c>
      <c r="E52" s="22">
        <v>38</v>
      </c>
      <c r="F52" s="23" t="s">
        <v>184</v>
      </c>
      <c r="G52" s="23"/>
      <c r="H52" s="22" t="s">
        <v>185</v>
      </c>
      <c r="I52" s="27" t="s">
        <v>186</v>
      </c>
      <c r="J52" s="1"/>
      <c r="K52" s="1"/>
      <c r="L52" s="1"/>
    </row>
    <row r="53" ht="30" customHeight="1" spans="1:12">
      <c r="A53" s="21" t="s">
        <v>187</v>
      </c>
      <c r="B53" s="22" t="s">
        <v>25</v>
      </c>
      <c r="C53" s="22" t="s">
        <v>177</v>
      </c>
      <c r="D53" s="22" t="s">
        <v>188</v>
      </c>
      <c r="E53" s="22">
        <v>45</v>
      </c>
      <c r="F53" s="23" t="s">
        <v>189</v>
      </c>
      <c r="G53" s="23"/>
      <c r="H53" s="22" t="s">
        <v>190</v>
      </c>
      <c r="I53" s="22" t="s">
        <v>191</v>
      </c>
      <c r="J53" s="1"/>
      <c r="K53" s="1"/>
      <c r="L53" s="1"/>
    </row>
    <row r="54" ht="30" customHeight="1" spans="1:12">
      <c r="A54" s="21" t="s">
        <v>192</v>
      </c>
      <c r="B54" s="22" t="s">
        <v>25</v>
      </c>
      <c r="C54" s="22" t="s">
        <v>177</v>
      </c>
      <c r="D54" s="22" t="s">
        <v>193</v>
      </c>
      <c r="E54" s="22">
        <v>30</v>
      </c>
      <c r="F54" s="23" t="s">
        <v>194</v>
      </c>
      <c r="G54" s="23"/>
      <c r="H54" s="22" t="s">
        <v>195</v>
      </c>
      <c r="I54" s="22" t="s">
        <v>196</v>
      </c>
      <c r="J54" s="1"/>
      <c r="K54" s="1"/>
      <c r="L54" s="1"/>
    </row>
    <row r="55" ht="30" customHeight="1" spans="1:12">
      <c r="A55" s="21" t="s">
        <v>197</v>
      </c>
      <c r="B55" s="22" t="s">
        <v>25</v>
      </c>
      <c r="C55" s="22" t="s">
        <v>35</v>
      </c>
      <c r="D55" s="22" t="s">
        <v>198</v>
      </c>
      <c r="E55" s="22">
        <v>36</v>
      </c>
      <c r="F55" s="23" t="s">
        <v>199</v>
      </c>
      <c r="G55" s="23"/>
      <c r="H55" s="22" t="s">
        <v>200</v>
      </c>
      <c r="I55" s="22" t="s">
        <v>201</v>
      </c>
      <c r="J55" s="1"/>
      <c r="K55" s="1"/>
      <c r="L55" s="1"/>
    </row>
    <row r="56" ht="30" customHeight="1" spans="1:12">
      <c r="A56" s="21" t="s">
        <v>202</v>
      </c>
      <c r="B56" s="22" t="s">
        <v>25</v>
      </c>
      <c r="C56" s="22" t="s">
        <v>50</v>
      </c>
      <c r="D56" s="22" t="s">
        <v>203</v>
      </c>
      <c r="E56" s="22">
        <v>29</v>
      </c>
      <c r="F56" s="22" t="s">
        <v>204</v>
      </c>
      <c r="G56" s="22"/>
      <c r="H56" s="22" t="s">
        <v>205</v>
      </c>
      <c r="I56" s="22" t="s">
        <v>206</v>
      </c>
      <c r="J56" s="1"/>
      <c r="K56" s="1"/>
      <c r="L56" s="1"/>
    </row>
    <row r="57" ht="30" customHeight="1" spans="1:12">
      <c r="A57" s="21" t="s">
        <v>207</v>
      </c>
      <c r="B57" s="22" t="s">
        <v>25</v>
      </c>
      <c r="C57" s="22" t="s">
        <v>50</v>
      </c>
      <c r="D57" s="22" t="s">
        <v>208</v>
      </c>
      <c r="E57" s="22">
        <v>32</v>
      </c>
      <c r="F57" s="23" t="s">
        <v>209</v>
      </c>
      <c r="G57" s="23"/>
      <c r="H57" s="22" t="s">
        <v>210</v>
      </c>
      <c r="I57" s="22" t="s">
        <v>211</v>
      </c>
      <c r="J57" s="1"/>
      <c r="K57" s="1"/>
      <c r="L57" s="1"/>
    </row>
    <row r="58" ht="30" customHeight="1" spans="1:12">
      <c r="A58" s="21" t="s">
        <v>212</v>
      </c>
      <c r="B58" s="22" t="s">
        <v>25</v>
      </c>
      <c r="C58" s="22" t="s">
        <v>50</v>
      </c>
      <c r="D58" s="22" t="s">
        <v>213</v>
      </c>
      <c r="E58" s="22">
        <v>37</v>
      </c>
      <c r="F58" s="22" t="s">
        <v>214</v>
      </c>
      <c r="G58" s="22"/>
      <c r="H58" s="22" t="s">
        <v>215</v>
      </c>
      <c r="I58" s="44" t="s">
        <v>216</v>
      </c>
      <c r="J58" s="1"/>
      <c r="K58" s="1"/>
      <c r="L58" s="1"/>
    </row>
    <row r="59" ht="30" customHeight="1" spans="1:12">
      <c r="A59" s="21" t="s">
        <v>217</v>
      </c>
      <c r="B59" s="22" t="s">
        <v>25</v>
      </c>
      <c r="C59" s="22" t="s">
        <v>218</v>
      </c>
      <c r="D59" s="22" t="s">
        <v>219</v>
      </c>
      <c r="E59" s="22">
        <v>44</v>
      </c>
      <c r="F59" s="23" t="s">
        <v>220</v>
      </c>
      <c r="G59" s="23"/>
      <c r="H59" s="22" t="s">
        <v>221</v>
      </c>
      <c r="I59" s="22" t="s">
        <v>222</v>
      </c>
      <c r="J59" s="1"/>
      <c r="K59" s="1"/>
      <c r="L59" s="1"/>
    </row>
    <row r="60" ht="30" customHeight="1" spans="1:12">
      <c r="A60" s="21" t="s">
        <v>223</v>
      </c>
      <c r="B60" s="22" t="s">
        <v>25</v>
      </c>
      <c r="C60" s="22" t="s">
        <v>218</v>
      </c>
      <c r="D60" s="22" t="s">
        <v>224</v>
      </c>
      <c r="E60" s="22">
        <v>38</v>
      </c>
      <c r="F60" s="22" t="s">
        <v>225</v>
      </c>
      <c r="G60" s="22"/>
      <c r="H60" s="22" t="s">
        <v>226</v>
      </c>
      <c r="I60" s="22" t="s">
        <v>227</v>
      </c>
      <c r="J60" s="1"/>
      <c r="K60" s="1"/>
      <c r="L60" s="1"/>
    </row>
    <row r="61" ht="30" customHeight="1" spans="1:12">
      <c r="A61" s="21" t="s">
        <v>228</v>
      </c>
      <c r="B61" s="22" t="s">
        <v>25</v>
      </c>
      <c r="C61" s="22" t="s">
        <v>218</v>
      </c>
      <c r="D61" s="22" t="s">
        <v>229</v>
      </c>
      <c r="E61" s="22">
        <v>44</v>
      </c>
      <c r="F61" s="33" t="s">
        <v>230</v>
      </c>
      <c r="G61" s="33"/>
      <c r="H61" s="22" t="s">
        <v>231</v>
      </c>
      <c r="I61" s="22" t="s">
        <v>232</v>
      </c>
      <c r="J61" s="1"/>
      <c r="K61" s="1"/>
      <c r="L61" s="1"/>
    </row>
    <row r="62" ht="30" customHeight="1" spans="1:12">
      <c r="A62" s="21" t="s">
        <v>233</v>
      </c>
      <c r="B62" s="22" t="s">
        <v>25</v>
      </c>
      <c r="C62" s="22" t="s">
        <v>218</v>
      </c>
      <c r="D62" s="22" t="s">
        <v>234</v>
      </c>
      <c r="E62" s="22">
        <v>43</v>
      </c>
      <c r="F62" s="33" t="s">
        <v>235</v>
      </c>
      <c r="G62" s="33"/>
      <c r="H62" s="22" t="s">
        <v>236</v>
      </c>
      <c r="I62" s="44" t="s">
        <v>237</v>
      </c>
      <c r="J62" s="1"/>
      <c r="K62" s="1"/>
      <c r="L62" s="1"/>
    </row>
    <row r="63" ht="30" customHeight="1" spans="1:12">
      <c r="A63" s="21" t="s">
        <v>238</v>
      </c>
      <c r="B63" s="22" t="s">
        <v>25</v>
      </c>
      <c r="C63" s="22" t="s">
        <v>218</v>
      </c>
      <c r="D63" s="23" t="s">
        <v>239</v>
      </c>
      <c r="E63" s="22">
        <v>42</v>
      </c>
      <c r="F63" s="23" t="s">
        <v>240</v>
      </c>
      <c r="G63" s="23"/>
      <c r="H63" s="22" t="s">
        <v>218</v>
      </c>
      <c r="I63" s="22" t="s">
        <v>241</v>
      </c>
      <c r="J63" s="1"/>
      <c r="K63" s="1"/>
      <c r="L63" s="1"/>
    </row>
    <row r="64" ht="30" customHeight="1" spans="1:12">
      <c r="A64" s="21" t="s">
        <v>242</v>
      </c>
      <c r="B64" s="22" t="s">
        <v>25</v>
      </c>
      <c r="C64" s="22" t="s">
        <v>53</v>
      </c>
      <c r="D64" s="22" t="s">
        <v>243</v>
      </c>
      <c r="E64" s="22">
        <v>33</v>
      </c>
      <c r="F64" s="26" t="s">
        <v>244</v>
      </c>
      <c r="G64" s="23"/>
      <c r="H64" s="22" t="s">
        <v>245</v>
      </c>
      <c r="I64" s="22" t="s">
        <v>246</v>
      </c>
      <c r="J64" s="1"/>
      <c r="K64" s="1"/>
      <c r="L64" s="1"/>
    </row>
    <row r="65" ht="30" customHeight="1" spans="1:12">
      <c r="A65" s="21" t="s">
        <v>247</v>
      </c>
      <c r="B65" s="22" t="s">
        <v>25</v>
      </c>
      <c r="C65" s="22" t="s">
        <v>53</v>
      </c>
      <c r="D65" s="22" t="s">
        <v>248</v>
      </c>
      <c r="E65" s="36">
        <v>37</v>
      </c>
      <c r="F65" s="43" t="s">
        <v>249</v>
      </c>
      <c r="G65" s="40"/>
      <c r="H65" s="22" t="s">
        <v>250</v>
      </c>
      <c r="I65" s="22" t="s">
        <v>251</v>
      </c>
      <c r="J65" s="1"/>
      <c r="K65" s="1"/>
      <c r="L65" s="1"/>
    </row>
    <row r="66" ht="30" customHeight="1" spans="1:12">
      <c r="A66" s="21" t="s">
        <v>252</v>
      </c>
      <c r="B66" s="22" t="s">
        <v>25</v>
      </c>
      <c r="C66" s="22" t="s">
        <v>236</v>
      </c>
      <c r="D66" s="22" t="s">
        <v>253</v>
      </c>
      <c r="E66" s="22">
        <v>42</v>
      </c>
      <c r="F66" s="27" t="s">
        <v>254</v>
      </c>
      <c r="G66" s="22"/>
      <c r="H66" s="22" t="s">
        <v>156</v>
      </c>
      <c r="I66" s="22" t="s">
        <v>255</v>
      </c>
      <c r="J66" s="1"/>
      <c r="K66" s="1"/>
      <c r="L66" s="1"/>
    </row>
    <row r="67" ht="30" customHeight="1" spans="1:12">
      <c r="A67" s="21" t="s">
        <v>256</v>
      </c>
      <c r="B67" s="22" t="s">
        <v>25</v>
      </c>
      <c r="C67" s="22" t="s">
        <v>236</v>
      </c>
      <c r="D67" s="22" t="s">
        <v>257</v>
      </c>
      <c r="E67" s="22">
        <v>40</v>
      </c>
      <c r="F67" s="23" t="s">
        <v>258</v>
      </c>
      <c r="G67" s="23"/>
      <c r="H67" s="22" t="s">
        <v>259</v>
      </c>
      <c r="I67" s="22" t="s">
        <v>260</v>
      </c>
      <c r="J67" s="1"/>
      <c r="K67" s="1"/>
      <c r="L67" s="1"/>
    </row>
    <row r="68" ht="30" customHeight="1" spans="1:12">
      <c r="A68" s="21" t="s">
        <v>261</v>
      </c>
      <c r="B68" s="22" t="s">
        <v>25</v>
      </c>
      <c r="C68" s="22" t="s">
        <v>236</v>
      </c>
      <c r="D68" s="22" t="s">
        <v>262</v>
      </c>
      <c r="E68" s="22">
        <v>34</v>
      </c>
      <c r="F68" s="22" t="s">
        <v>263</v>
      </c>
      <c r="G68" s="22"/>
      <c r="H68" s="22" t="s">
        <v>26</v>
      </c>
      <c r="I68" s="22" t="s">
        <v>264</v>
      </c>
      <c r="J68" s="1"/>
      <c r="K68" s="1"/>
      <c r="L68" s="1"/>
    </row>
    <row r="69" ht="30" customHeight="1" spans="1:12">
      <c r="A69" s="21" t="s">
        <v>265</v>
      </c>
      <c r="B69" s="22" t="s">
        <v>25</v>
      </c>
      <c r="C69" s="22" t="s">
        <v>236</v>
      </c>
      <c r="D69" s="22" t="s">
        <v>266</v>
      </c>
      <c r="E69" s="22">
        <v>36</v>
      </c>
      <c r="F69" s="23" t="s">
        <v>267</v>
      </c>
      <c r="G69" s="23"/>
      <c r="H69" s="22" t="s">
        <v>268</v>
      </c>
      <c r="I69" s="22" t="s">
        <v>269</v>
      </c>
      <c r="J69" s="1"/>
      <c r="K69" s="1"/>
      <c r="L69" s="1"/>
    </row>
    <row r="70" ht="30" customHeight="1" spans="1:12">
      <c r="A70" s="21" t="s">
        <v>270</v>
      </c>
      <c r="B70" s="22" t="s">
        <v>25</v>
      </c>
      <c r="C70" s="22" t="s">
        <v>236</v>
      </c>
      <c r="D70" s="22" t="s">
        <v>271</v>
      </c>
      <c r="E70" s="22">
        <v>42</v>
      </c>
      <c r="F70" s="23" t="s">
        <v>272</v>
      </c>
      <c r="G70" s="23"/>
      <c r="H70" s="22" t="s">
        <v>41</v>
      </c>
      <c r="I70" s="22" t="s">
        <v>273</v>
      </c>
      <c r="J70" s="1"/>
      <c r="K70" s="1"/>
      <c r="L70" s="1"/>
    </row>
    <row r="71" ht="30" customHeight="1" spans="1:12">
      <c r="A71" s="21" t="s">
        <v>274</v>
      </c>
      <c r="B71" s="22" t="s">
        <v>25</v>
      </c>
      <c r="C71" s="22" t="s">
        <v>275</v>
      </c>
      <c r="D71" s="22" t="s">
        <v>276</v>
      </c>
      <c r="E71" s="22">
        <v>42</v>
      </c>
      <c r="F71" s="33" t="s">
        <v>277</v>
      </c>
      <c r="G71" s="33"/>
      <c r="H71" s="22" t="s">
        <v>278</v>
      </c>
      <c r="I71" s="22" t="s">
        <v>279</v>
      </c>
      <c r="J71" s="1"/>
      <c r="K71" s="1"/>
      <c r="L71" s="1"/>
    </row>
    <row r="72" ht="30" customHeight="1" spans="1:12">
      <c r="A72" s="21" t="s">
        <v>280</v>
      </c>
      <c r="B72" s="22" t="s">
        <v>25</v>
      </c>
      <c r="C72" s="22" t="s">
        <v>275</v>
      </c>
      <c r="D72" s="22" t="s">
        <v>281</v>
      </c>
      <c r="E72" s="22">
        <v>42</v>
      </c>
      <c r="F72" s="22" t="s">
        <v>282</v>
      </c>
      <c r="G72" s="22"/>
      <c r="H72" s="22" t="s">
        <v>283</v>
      </c>
      <c r="I72" s="22" t="s">
        <v>284</v>
      </c>
      <c r="J72" s="1"/>
      <c r="K72" s="1"/>
      <c r="L72" s="1"/>
    </row>
    <row r="73" ht="30" customHeight="1" spans="1:12">
      <c r="A73" s="21" t="s">
        <v>285</v>
      </c>
      <c r="B73" s="22" t="s">
        <v>25</v>
      </c>
      <c r="C73" s="22" t="s">
        <v>275</v>
      </c>
      <c r="D73" s="22" t="s">
        <v>286</v>
      </c>
      <c r="E73" s="22">
        <v>44</v>
      </c>
      <c r="F73" s="23" t="s">
        <v>287</v>
      </c>
      <c r="G73" s="23"/>
      <c r="H73" s="22" t="s">
        <v>53</v>
      </c>
      <c r="I73" s="22" t="s">
        <v>288</v>
      </c>
      <c r="J73" s="1"/>
      <c r="K73" s="1"/>
      <c r="L73" s="1"/>
    </row>
    <row r="74" ht="30" customHeight="1" spans="1:12">
      <c r="A74" s="21" t="s">
        <v>289</v>
      </c>
      <c r="B74" s="22" t="s">
        <v>25</v>
      </c>
      <c r="C74" s="22" t="s">
        <v>275</v>
      </c>
      <c r="D74" s="22" t="s">
        <v>290</v>
      </c>
      <c r="E74" s="22">
        <v>55</v>
      </c>
      <c r="F74" s="23" t="s">
        <v>291</v>
      </c>
      <c r="G74" s="23"/>
      <c r="H74" s="23" t="s">
        <v>292</v>
      </c>
      <c r="I74" s="22" t="s">
        <v>293</v>
      </c>
      <c r="J74" s="1"/>
      <c r="K74" s="1"/>
      <c r="L74" s="1"/>
    </row>
    <row r="75" ht="30" customHeight="1" spans="1:12">
      <c r="A75" s="21" t="s">
        <v>294</v>
      </c>
      <c r="B75" s="22" t="s">
        <v>25</v>
      </c>
      <c r="C75" s="22" t="s">
        <v>275</v>
      </c>
      <c r="D75" s="22" t="s">
        <v>295</v>
      </c>
      <c r="E75" s="22">
        <v>54</v>
      </c>
      <c r="F75" s="23" t="s">
        <v>296</v>
      </c>
      <c r="G75" s="23"/>
      <c r="H75" s="22" t="s">
        <v>297</v>
      </c>
      <c r="I75" s="44" t="s">
        <v>298</v>
      </c>
      <c r="J75" s="1"/>
      <c r="K75" s="1"/>
      <c r="L75" s="1"/>
    </row>
    <row r="76" ht="30" customHeight="1" spans="1:12">
      <c r="A76" s="21" t="s">
        <v>299</v>
      </c>
      <c r="B76" s="22" t="s">
        <v>25</v>
      </c>
      <c r="C76" s="22" t="s">
        <v>210</v>
      </c>
      <c r="D76" s="22" t="s">
        <v>300</v>
      </c>
      <c r="E76" s="22">
        <v>23</v>
      </c>
      <c r="F76" s="22" t="s">
        <v>301</v>
      </c>
      <c r="G76" s="22"/>
      <c r="H76" s="22" t="s">
        <v>177</v>
      </c>
      <c r="I76" s="22" t="s">
        <v>302</v>
      </c>
      <c r="J76" s="1"/>
      <c r="K76" s="1"/>
      <c r="L76" s="1"/>
    </row>
    <row r="77" ht="30" customHeight="1" spans="1:12">
      <c r="A77" s="21" t="s">
        <v>303</v>
      </c>
      <c r="B77" s="22" t="s">
        <v>25</v>
      </c>
      <c r="C77" s="22" t="s">
        <v>210</v>
      </c>
      <c r="D77" s="22" t="s">
        <v>304</v>
      </c>
      <c r="E77" s="22">
        <v>44</v>
      </c>
      <c r="F77" s="22" t="s">
        <v>305</v>
      </c>
      <c r="G77" s="22"/>
      <c r="H77" s="22" t="s">
        <v>306</v>
      </c>
      <c r="I77" s="22" t="s">
        <v>307</v>
      </c>
      <c r="J77" s="1"/>
      <c r="K77" s="1"/>
      <c r="L77" s="1"/>
    </row>
    <row r="78" ht="30" customHeight="1" spans="1:12">
      <c r="A78" s="21" t="s">
        <v>308</v>
      </c>
      <c r="B78" s="22" t="s">
        <v>25</v>
      </c>
      <c r="C78" s="22" t="s">
        <v>76</v>
      </c>
      <c r="D78" s="22" t="s">
        <v>309</v>
      </c>
      <c r="E78" s="22">
        <v>37</v>
      </c>
      <c r="F78" s="23" t="s">
        <v>310</v>
      </c>
      <c r="G78" s="23"/>
      <c r="H78" s="22" t="s">
        <v>50</v>
      </c>
      <c r="I78" s="22" t="s">
        <v>311</v>
      </c>
      <c r="J78" s="1"/>
      <c r="K78" s="1"/>
      <c r="L78" s="1"/>
    </row>
    <row r="79" ht="30" customHeight="1" spans="1:12">
      <c r="A79" s="21" t="s">
        <v>312</v>
      </c>
      <c r="B79" s="22" t="s">
        <v>25</v>
      </c>
      <c r="C79" s="22" t="s">
        <v>76</v>
      </c>
      <c r="D79" s="22" t="s">
        <v>313</v>
      </c>
      <c r="E79" s="22">
        <v>33</v>
      </c>
      <c r="F79" s="23" t="s">
        <v>314</v>
      </c>
      <c r="G79" s="23">
        <v>123456</v>
      </c>
      <c r="H79" s="22" t="s">
        <v>315</v>
      </c>
      <c r="I79" s="22" t="s">
        <v>316</v>
      </c>
      <c r="J79" s="1"/>
      <c r="K79" s="1"/>
      <c r="L79" s="1"/>
    </row>
    <row r="80" ht="30" customHeight="1" spans="1:12">
      <c r="A80" s="21" t="s">
        <v>317</v>
      </c>
      <c r="B80" s="22" t="s">
        <v>25</v>
      </c>
      <c r="C80" s="22" t="s">
        <v>76</v>
      </c>
      <c r="D80" s="22" t="s">
        <v>318</v>
      </c>
      <c r="E80" s="22">
        <v>44</v>
      </c>
      <c r="F80" s="22" t="s">
        <v>319</v>
      </c>
      <c r="G80" s="22"/>
      <c r="H80" s="22" t="s">
        <v>32</v>
      </c>
      <c r="I80" s="22" t="s">
        <v>320</v>
      </c>
      <c r="J80" s="1"/>
      <c r="K80" s="1"/>
      <c r="L80" s="1"/>
    </row>
    <row r="81" ht="30" customHeight="1" spans="1:12">
      <c r="A81" s="21" t="s">
        <v>321</v>
      </c>
      <c r="B81" s="22" t="s">
        <v>25</v>
      </c>
      <c r="C81" s="22" t="s">
        <v>76</v>
      </c>
      <c r="D81" s="22" t="s">
        <v>322</v>
      </c>
      <c r="E81" s="22">
        <v>30</v>
      </c>
      <c r="F81" s="23" t="s">
        <v>323</v>
      </c>
      <c r="G81" s="23"/>
      <c r="H81" s="22" t="s">
        <v>324</v>
      </c>
      <c r="I81" s="22" t="s">
        <v>325</v>
      </c>
      <c r="J81" s="1"/>
      <c r="K81" s="1"/>
      <c r="L81" s="1"/>
    </row>
    <row r="82" ht="30" customHeight="1" spans="1:12">
      <c r="A82" s="21" t="s">
        <v>326</v>
      </c>
      <c r="B82" s="22" t="s">
        <v>25</v>
      </c>
      <c r="C82" s="22" t="s">
        <v>327</v>
      </c>
      <c r="D82" s="22" t="s">
        <v>328</v>
      </c>
      <c r="E82" s="22">
        <v>34</v>
      </c>
      <c r="F82" s="22">
        <v>214616892</v>
      </c>
      <c r="G82" s="22"/>
      <c r="H82" s="22" t="s">
        <v>125</v>
      </c>
      <c r="I82" s="22" t="s">
        <v>329</v>
      </c>
      <c r="J82" s="1"/>
      <c r="K82" s="1"/>
      <c r="L82" s="1"/>
    </row>
    <row r="83" ht="30" customHeight="1" spans="1:12">
      <c r="A83" s="21" t="s">
        <v>330</v>
      </c>
      <c r="B83" s="22" t="s">
        <v>25</v>
      </c>
      <c r="C83" s="22" t="s">
        <v>327</v>
      </c>
      <c r="D83" s="22" t="s">
        <v>331</v>
      </c>
      <c r="E83" s="22">
        <v>37</v>
      </c>
      <c r="F83" s="23" t="s">
        <v>332</v>
      </c>
      <c r="G83" s="23"/>
      <c r="H83" s="22" t="s">
        <v>35</v>
      </c>
      <c r="I83" s="22" t="s">
        <v>333</v>
      </c>
      <c r="J83" s="1"/>
      <c r="K83" s="1"/>
      <c r="L83" s="1"/>
    </row>
    <row r="84" ht="30" customHeight="1" spans="1:12">
      <c r="A84" s="21" t="s">
        <v>334</v>
      </c>
      <c r="B84" s="22" t="s">
        <v>25</v>
      </c>
      <c r="C84" s="22" t="s">
        <v>61</v>
      </c>
      <c r="D84" s="22" t="s">
        <v>335</v>
      </c>
      <c r="E84" s="22">
        <v>41</v>
      </c>
      <c r="F84" s="23" t="s">
        <v>336</v>
      </c>
      <c r="G84" s="23"/>
      <c r="H84" s="22" t="s">
        <v>275</v>
      </c>
      <c r="I84" s="22" t="s">
        <v>337</v>
      </c>
      <c r="J84" s="1"/>
      <c r="K84" s="1"/>
      <c r="L84" s="1"/>
    </row>
    <row r="85" ht="30" customHeight="1" spans="1:12">
      <c r="A85" s="21" t="s">
        <v>338</v>
      </c>
      <c r="B85" s="22" t="s">
        <v>25</v>
      </c>
      <c r="C85" s="22" t="s">
        <v>61</v>
      </c>
      <c r="D85" s="22" t="s">
        <v>339</v>
      </c>
      <c r="E85" s="22">
        <v>37</v>
      </c>
      <c r="F85" s="23" t="s">
        <v>340</v>
      </c>
      <c r="G85" s="23"/>
      <c r="H85" s="22" t="s">
        <v>76</v>
      </c>
      <c r="I85" s="22" t="s">
        <v>341</v>
      </c>
      <c r="J85" s="1"/>
      <c r="K85" s="1"/>
      <c r="L85" s="1"/>
    </row>
    <row r="86" ht="30" customHeight="1" spans="1:12">
      <c r="A86" s="21" t="s">
        <v>342</v>
      </c>
      <c r="B86" s="22" t="s">
        <v>25</v>
      </c>
      <c r="C86" s="22" t="s">
        <v>315</v>
      </c>
      <c r="D86" s="22" t="s">
        <v>343</v>
      </c>
      <c r="E86" s="22">
        <v>42</v>
      </c>
      <c r="F86" s="23" t="s">
        <v>344</v>
      </c>
      <c r="G86" s="23"/>
      <c r="H86" s="22" t="s">
        <v>61</v>
      </c>
      <c r="I86" s="22" t="s">
        <v>345</v>
      </c>
      <c r="J86" s="1"/>
      <c r="K86" s="1"/>
      <c r="L86" s="1"/>
    </row>
    <row r="87" ht="30" customHeight="1" spans="1:12">
      <c r="A87" s="21" t="s">
        <v>346</v>
      </c>
      <c r="B87" s="22" t="s">
        <v>25</v>
      </c>
      <c r="C87" s="22" t="s">
        <v>315</v>
      </c>
      <c r="D87" s="22" t="s">
        <v>347</v>
      </c>
      <c r="E87" s="22">
        <v>42</v>
      </c>
      <c r="F87" s="26" t="s">
        <v>348</v>
      </c>
      <c r="G87" s="23"/>
      <c r="H87" s="22" t="s">
        <v>327</v>
      </c>
      <c r="I87" s="22" t="s">
        <v>349</v>
      </c>
      <c r="J87" s="1"/>
      <c r="K87" s="1"/>
      <c r="L87" s="1"/>
    </row>
    <row r="88" ht="30" customHeight="1" spans="1:12">
      <c r="A88" s="21" t="s">
        <v>350</v>
      </c>
      <c r="B88" s="22" t="s">
        <v>25</v>
      </c>
      <c r="C88" s="22" t="s">
        <v>315</v>
      </c>
      <c r="D88" s="23" t="s">
        <v>351</v>
      </c>
      <c r="E88" s="36">
        <v>43</v>
      </c>
      <c r="F88" s="43" t="s">
        <v>352</v>
      </c>
      <c r="G88" s="40"/>
      <c r="H88" s="22" t="s">
        <v>353</v>
      </c>
      <c r="I88" s="22" t="s">
        <v>354</v>
      </c>
      <c r="J88" s="1"/>
      <c r="K88" s="1"/>
      <c r="L88" s="1"/>
    </row>
    <row r="89" ht="30" customHeight="1" spans="1:12">
      <c r="A89" s="21" t="s">
        <v>355</v>
      </c>
      <c r="B89" s="22" t="s">
        <v>25</v>
      </c>
      <c r="C89" s="22" t="s">
        <v>315</v>
      </c>
      <c r="D89" s="22" t="s">
        <v>356</v>
      </c>
      <c r="E89" s="22">
        <v>41</v>
      </c>
      <c r="F89" s="28" t="s">
        <v>357</v>
      </c>
      <c r="G89" s="23"/>
      <c r="H89" s="22" t="s">
        <v>84</v>
      </c>
      <c r="I89" s="22" t="s">
        <v>358</v>
      </c>
      <c r="J89" s="1"/>
      <c r="K89" s="1"/>
      <c r="L89" s="1"/>
    </row>
    <row r="90" ht="30" customHeight="1" spans="1:12">
      <c r="A90" s="21" t="s">
        <v>359</v>
      </c>
      <c r="B90" s="22" t="s">
        <v>25</v>
      </c>
      <c r="C90" s="22" t="s">
        <v>315</v>
      </c>
      <c r="D90" s="22" t="s">
        <v>360</v>
      </c>
      <c r="E90" s="22">
        <v>43</v>
      </c>
      <c r="F90" s="23" t="s">
        <v>361</v>
      </c>
      <c r="G90" s="23">
        <v>728561</v>
      </c>
      <c r="H90" s="22" t="s">
        <v>362</v>
      </c>
      <c r="I90" s="22" t="s">
        <v>363</v>
      </c>
      <c r="J90" s="1"/>
      <c r="K90" s="1"/>
      <c r="L90" s="1"/>
    </row>
    <row r="91" ht="30" customHeight="1" spans="1:12">
      <c r="A91" s="21" t="s">
        <v>364</v>
      </c>
      <c r="B91" s="22" t="s">
        <v>25</v>
      </c>
      <c r="C91" s="22" t="s">
        <v>315</v>
      </c>
      <c r="D91" s="22" t="s">
        <v>365</v>
      </c>
      <c r="E91" s="22">
        <v>42</v>
      </c>
      <c r="F91" s="23" t="s">
        <v>366</v>
      </c>
      <c r="G91" s="23"/>
      <c r="H91" s="22" t="s">
        <v>367</v>
      </c>
      <c r="I91" s="22" t="s">
        <v>368</v>
      </c>
      <c r="J91" s="1"/>
      <c r="K91" s="1"/>
      <c r="L91" s="1"/>
    </row>
    <row r="92" ht="30" customHeight="1" spans="1:12">
      <c r="A92" s="21" t="s">
        <v>369</v>
      </c>
      <c r="B92" s="22" t="s">
        <v>25</v>
      </c>
      <c r="C92" s="22" t="s">
        <v>283</v>
      </c>
      <c r="D92" s="22" t="s">
        <v>370</v>
      </c>
      <c r="E92" s="22">
        <v>27</v>
      </c>
      <c r="F92" s="22" t="s">
        <v>371</v>
      </c>
      <c r="G92" s="22"/>
      <c r="H92" s="22" t="s">
        <v>372</v>
      </c>
      <c r="I92" s="22" t="s">
        <v>373</v>
      </c>
      <c r="J92" s="1"/>
      <c r="K92" s="1"/>
      <c r="L92" s="1"/>
    </row>
    <row r="93" ht="30" customHeight="1" spans="1:12">
      <c r="A93" s="21" t="s">
        <v>374</v>
      </c>
      <c r="B93" s="22" t="s">
        <v>25</v>
      </c>
      <c r="C93" s="22" t="s">
        <v>283</v>
      </c>
      <c r="D93" s="22" t="s">
        <v>375</v>
      </c>
      <c r="E93" s="22">
        <v>29</v>
      </c>
      <c r="F93" s="26" t="s">
        <v>376</v>
      </c>
      <c r="G93" s="23"/>
      <c r="H93" s="22" t="s">
        <v>377</v>
      </c>
      <c r="I93" s="22" t="s">
        <v>378</v>
      </c>
      <c r="J93" s="1"/>
      <c r="K93" s="1"/>
      <c r="L93" s="1"/>
    </row>
    <row r="94" ht="30" customHeight="1" spans="1:12">
      <c r="A94" s="21" t="s">
        <v>379</v>
      </c>
      <c r="B94" s="22" t="s">
        <v>25</v>
      </c>
      <c r="C94" s="22" t="s">
        <v>283</v>
      </c>
      <c r="D94" s="22" t="s">
        <v>380</v>
      </c>
      <c r="E94" s="36">
        <v>32</v>
      </c>
      <c r="F94" s="43" t="s">
        <v>381</v>
      </c>
      <c r="G94" s="40"/>
      <c r="H94" s="22" t="s">
        <v>382</v>
      </c>
      <c r="I94" s="22" t="s">
        <v>383</v>
      </c>
      <c r="J94" s="1"/>
      <c r="K94" s="1"/>
      <c r="L94" s="1"/>
    </row>
    <row r="95" ht="30" customHeight="1" spans="1:12">
      <c r="A95" s="21" t="s">
        <v>384</v>
      </c>
      <c r="B95" s="22" t="s">
        <v>25</v>
      </c>
      <c r="C95" s="22" t="s">
        <v>283</v>
      </c>
      <c r="D95" s="22" t="s">
        <v>385</v>
      </c>
      <c r="E95" s="22">
        <v>39</v>
      </c>
      <c r="F95" s="28" t="s">
        <v>386</v>
      </c>
      <c r="G95" s="23">
        <v>733145</v>
      </c>
      <c r="H95" s="22" t="s">
        <v>387</v>
      </c>
      <c r="I95" s="22" t="s">
        <v>388</v>
      </c>
      <c r="J95" s="1"/>
      <c r="K95" s="1"/>
      <c r="L95" s="1"/>
    </row>
    <row r="96" ht="30" customHeight="1" spans="1:12">
      <c r="A96" s="21" t="s">
        <v>389</v>
      </c>
      <c r="B96" s="22" t="s">
        <v>25</v>
      </c>
      <c r="C96" s="22" t="s">
        <v>32</v>
      </c>
      <c r="D96" s="22" t="s">
        <v>390</v>
      </c>
      <c r="E96" s="22">
        <v>32</v>
      </c>
      <c r="F96" s="23" t="s">
        <v>391</v>
      </c>
      <c r="G96" s="23"/>
      <c r="H96" s="22" t="s">
        <v>392</v>
      </c>
      <c r="I96" s="22" t="s">
        <v>393</v>
      </c>
      <c r="J96" s="1"/>
      <c r="K96" s="1"/>
      <c r="L96" s="1"/>
    </row>
    <row r="97" ht="30" customHeight="1" spans="1:12">
      <c r="A97" s="21" t="s">
        <v>394</v>
      </c>
      <c r="B97" s="22" t="s">
        <v>25</v>
      </c>
      <c r="C97" s="22" t="s">
        <v>32</v>
      </c>
      <c r="D97" s="22" t="s">
        <v>395</v>
      </c>
      <c r="E97" s="22">
        <v>43</v>
      </c>
      <c r="F97" s="23" t="s">
        <v>396</v>
      </c>
      <c r="G97" s="23">
        <v>299587</v>
      </c>
      <c r="H97" s="22" t="s">
        <v>397</v>
      </c>
      <c r="I97" s="22" t="s">
        <v>398</v>
      </c>
      <c r="J97" s="1"/>
      <c r="K97" s="1"/>
      <c r="L97" s="1"/>
    </row>
    <row r="98" ht="30" customHeight="1" spans="1:12">
      <c r="A98" s="21" t="s">
        <v>399</v>
      </c>
      <c r="B98" s="22" t="s">
        <v>25</v>
      </c>
      <c r="C98" s="22" t="s">
        <v>32</v>
      </c>
      <c r="D98" s="22" t="s">
        <v>400</v>
      </c>
      <c r="E98" s="22">
        <v>42</v>
      </c>
      <c r="F98" s="23" t="s">
        <v>401</v>
      </c>
      <c r="G98" s="23">
        <v>742261</v>
      </c>
      <c r="H98" s="22" t="s">
        <v>402</v>
      </c>
      <c r="I98" s="49" t="s">
        <v>403</v>
      </c>
      <c r="J98" s="1"/>
      <c r="K98" s="1"/>
      <c r="L98" s="1"/>
    </row>
    <row r="99" ht="30" customHeight="1" spans="1:12">
      <c r="A99" s="21" t="s">
        <v>404</v>
      </c>
      <c r="B99" s="22" t="s">
        <v>25</v>
      </c>
      <c r="C99" s="22" t="s">
        <v>26</v>
      </c>
      <c r="D99" s="22" t="s">
        <v>405</v>
      </c>
      <c r="E99" s="22">
        <v>42</v>
      </c>
      <c r="F99" s="23" t="s">
        <v>406</v>
      </c>
      <c r="G99" s="23">
        <v>7215</v>
      </c>
      <c r="H99" s="22" t="s">
        <v>407</v>
      </c>
      <c r="I99" s="22" t="s">
        <v>408</v>
      </c>
      <c r="J99" s="1"/>
      <c r="K99" s="1"/>
      <c r="L99" s="1"/>
    </row>
    <row r="100" ht="30" customHeight="1" spans="1:12">
      <c r="A100" s="21" t="s">
        <v>409</v>
      </c>
      <c r="B100" s="22" t="s">
        <v>25</v>
      </c>
      <c r="C100" s="22" t="s">
        <v>26</v>
      </c>
      <c r="D100" s="22" t="s">
        <v>410</v>
      </c>
      <c r="E100" s="22">
        <v>43</v>
      </c>
      <c r="F100" s="23" t="s">
        <v>411</v>
      </c>
      <c r="G100" s="23">
        <v>99416</v>
      </c>
      <c r="H100" s="22" t="s">
        <v>412</v>
      </c>
      <c r="I100" s="22" t="s">
        <v>413</v>
      </c>
      <c r="J100" s="1"/>
      <c r="K100" s="1"/>
      <c r="L100" s="1"/>
    </row>
    <row r="101" ht="30" customHeight="1" spans="1:12">
      <c r="A101" s="21" t="s">
        <v>414</v>
      </c>
      <c r="B101" s="22" t="s">
        <v>25</v>
      </c>
      <c r="C101" s="22" t="s">
        <v>353</v>
      </c>
      <c r="D101" s="22" t="s">
        <v>415</v>
      </c>
      <c r="E101" s="22">
        <v>35</v>
      </c>
      <c r="F101" s="22" t="s">
        <v>416</v>
      </c>
      <c r="G101" s="22"/>
      <c r="H101" s="22" t="s">
        <v>417</v>
      </c>
      <c r="I101" s="22" t="s">
        <v>418</v>
      </c>
      <c r="J101" s="1"/>
      <c r="K101" s="1"/>
      <c r="L101" s="1"/>
    </row>
    <row r="102" ht="30" customHeight="1" spans="1:12">
      <c r="A102" s="21" t="s">
        <v>419</v>
      </c>
      <c r="B102" s="22" t="s">
        <v>25</v>
      </c>
      <c r="C102" s="22" t="s">
        <v>353</v>
      </c>
      <c r="D102" s="22" t="s">
        <v>420</v>
      </c>
      <c r="E102" s="22">
        <v>35</v>
      </c>
      <c r="F102" s="22" t="s">
        <v>421</v>
      </c>
      <c r="G102" s="22"/>
      <c r="H102" s="22" t="s">
        <v>422</v>
      </c>
      <c r="I102" s="22" t="s">
        <v>423</v>
      </c>
      <c r="J102" s="1"/>
      <c r="K102" s="1"/>
      <c r="L102" s="1"/>
    </row>
    <row r="103" ht="30" customHeight="1" spans="1:12">
      <c r="A103" s="21" t="s">
        <v>424</v>
      </c>
      <c r="B103" s="22" t="s">
        <v>25</v>
      </c>
      <c r="C103" s="22" t="s">
        <v>353</v>
      </c>
      <c r="D103" s="22" t="s">
        <v>425</v>
      </c>
      <c r="E103" s="22">
        <v>35</v>
      </c>
      <c r="F103" s="23" t="s">
        <v>426</v>
      </c>
      <c r="G103" s="23">
        <v>552295</v>
      </c>
      <c r="H103" s="22" t="s">
        <v>427</v>
      </c>
      <c r="I103" s="22" t="s">
        <v>428</v>
      </c>
      <c r="J103" s="1"/>
      <c r="K103" s="1"/>
      <c r="L103" s="1"/>
    </row>
    <row r="104" ht="30" customHeight="1" spans="1:12">
      <c r="A104" s="21" t="s">
        <v>429</v>
      </c>
      <c r="B104" s="22" t="s">
        <v>25</v>
      </c>
      <c r="C104" s="22" t="s">
        <v>353</v>
      </c>
      <c r="D104" s="22" t="s">
        <v>430</v>
      </c>
      <c r="E104" s="22">
        <v>40</v>
      </c>
      <c r="F104" s="23" t="s">
        <v>431</v>
      </c>
      <c r="G104" s="23">
        <v>97066</v>
      </c>
      <c r="H104" s="22" t="s">
        <v>432</v>
      </c>
      <c r="I104" s="22" t="s">
        <v>433</v>
      </c>
      <c r="J104" s="1"/>
      <c r="K104" s="1"/>
      <c r="L104" s="1"/>
    </row>
    <row r="105" ht="30" customHeight="1" spans="1:12">
      <c r="A105" s="21" t="s">
        <v>434</v>
      </c>
      <c r="B105" s="22" t="s">
        <v>25</v>
      </c>
      <c r="C105" s="22" t="s">
        <v>435</v>
      </c>
      <c r="D105" s="22" t="s">
        <v>436</v>
      </c>
      <c r="E105" s="22">
        <v>27</v>
      </c>
      <c r="F105" s="23" t="s">
        <v>437</v>
      </c>
      <c r="G105" s="23"/>
      <c r="H105" s="22" t="s">
        <v>438</v>
      </c>
      <c r="I105" s="22" t="s">
        <v>439</v>
      </c>
      <c r="J105" s="1"/>
      <c r="K105" s="1"/>
      <c r="L105" s="1"/>
    </row>
    <row r="106" ht="30" customHeight="1" spans="1:12">
      <c r="A106" s="21" t="s">
        <v>440</v>
      </c>
      <c r="B106" s="22" t="s">
        <v>25</v>
      </c>
      <c r="C106" s="22" t="s">
        <v>324</v>
      </c>
      <c r="D106" s="22" t="s">
        <v>441</v>
      </c>
      <c r="E106" s="22">
        <v>40</v>
      </c>
      <c r="F106" s="23" t="s">
        <v>442</v>
      </c>
      <c r="G106" s="23"/>
      <c r="H106" s="22" t="s">
        <v>443</v>
      </c>
      <c r="I106" s="22" t="s">
        <v>444</v>
      </c>
      <c r="J106" s="1"/>
      <c r="K106" s="1"/>
      <c r="L106" s="1"/>
    </row>
    <row r="107" ht="30" customHeight="1" spans="1:12">
      <c r="A107" s="21" t="s">
        <v>445</v>
      </c>
      <c r="B107" s="22" t="s">
        <v>25</v>
      </c>
      <c r="C107" s="22" t="s">
        <v>324</v>
      </c>
      <c r="D107" s="22" t="s">
        <v>446</v>
      </c>
      <c r="E107" s="22">
        <v>38</v>
      </c>
      <c r="F107" s="23" t="s">
        <v>447</v>
      </c>
      <c r="G107" s="23"/>
      <c r="H107" s="22" t="s">
        <v>448</v>
      </c>
      <c r="I107" s="22" t="s">
        <v>449</v>
      </c>
      <c r="J107" s="1"/>
      <c r="K107" s="1"/>
      <c r="L107" s="1"/>
    </row>
    <row r="108" ht="30" customHeight="1" spans="1:12">
      <c r="A108" s="21" t="s">
        <v>450</v>
      </c>
      <c r="B108" s="22" t="s">
        <v>25</v>
      </c>
      <c r="C108" s="22" t="s">
        <v>324</v>
      </c>
      <c r="D108" s="22" t="s">
        <v>451</v>
      </c>
      <c r="E108" s="22">
        <v>38</v>
      </c>
      <c r="F108" s="23" t="s">
        <v>452</v>
      </c>
      <c r="G108" s="23"/>
      <c r="H108" s="22" t="s">
        <v>453</v>
      </c>
      <c r="I108" s="22" t="s">
        <v>454</v>
      </c>
      <c r="J108" s="1"/>
      <c r="K108" s="1"/>
      <c r="L108" s="1"/>
    </row>
    <row r="109" ht="30" customHeight="1" spans="1:12">
      <c r="A109" s="21" t="s">
        <v>455</v>
      </c>
      <c r="B109" s="22" t="s">
        <v>25</v>
      </c>
      <c r="C109" s="22" t="s">
        <v>324</v>
      </c>
      <c r="D109" s="22" t="s">
        <v>456</v>
      </c>
      <c r="E109" s="22">
        <v>26</v>
      </c>
      <c r="F109" s="23" t="s">
        <v>457</v>
      </c>
      <c r="G109" s="23"/>
      <c r="H109" s="22" t="s">
        <v>458</v>
      </c>
      <c r="I109" s="22" t="s">
        <v>459</v>
      </c>
      <c r="J109" s="1"/>
      <c r="K109" s="1"/>
      <c r="L109" s="1"/>
    </row>
    <row r="110" ht="30" customHeight="1" spans="1:12">
      <c r="A110" s="21" t="s">
        <v>460</v>
      </c>
      <c r="B110" s="22" t="s">
        <v>25</v>
      </c>
      <c r="C110" s="22" t="s">
        <v>324</v>
      </c>
      <c r="D110" s="22" t="s">
        <v>461</v>
      </c>
      <c r="E110" s="22">
        <v>44</v>
      </c>
      <c r="F110" s="22" t="s">
        <v>462</v>
      </c>
      <c r="G110" s="22">
        <v>230103</v>
      </c>
      <c r="H110" s="22" t="s">
        <v>463</v>
      </c>
      <c r="I110" s="22" t="s">
        <v>464</v>
      </c>
      <c r="J110" s="1"/>
      <c r="K110" s="1"/>
      <c r="L110" s="1"/>
    </row>
    <row r="111" ht="30" customHeight="1" spans="1:12">
      <c r="A111" s="21" t="s">
        <v>465</v>
      </c>
      <c r="B111" s="22" t="s">
        <v>25</v>
      </c>
      <c r="C111" s="22" t="s">
        <v>466</v>
      </c>
      <c r="D111" s="22" t="s">
        <v>467</v>
      </c>
      <c r="E111" s="22">
        <v>39</v>
      </c>
      <c r="F111" s="23" t="s">
        <v>468</v>
      </c>
      <c r="G111" s="23">
        <v>230103</v>
      </c>
      <c r="H111" s="22" t="s">
        <v>469</v>
      </c>
      <c r="I111" s="22" t="s">
        <v>470</v>
      </c>
      <c r="J111" s="1"/>
      <c r="K111" s="1"/>
      <c r="L111" s="1"/>
    </row>
    <row r="112" ht="30" customHeight="1" spans="1:12">
      <c r="A112" s="21" t="s">
        <v>471</v>
      </c>
      <c r="B112" s="22" t="s">
        <v>25</v>
      </c>
      <c r="C112" s="22" t="s">
        <v>466</v>
      </c>
      <c r="D112" s="22" t="s">
        <v>472</v>
      </c>
      <c r="E112" s="22">
        <v>35</v>
      </c>
      <c r="F112" s="23" t="s">
        <v>473</v>
      </c>
      <c r="G112" s="23">
        <v>857664</v>
      </c>
      <c r="H112" s="22" t="s">
        <v>474</v>
      </c>
      <c r="I112" s="22" t="s">
        <v>475</v>
      </c>
      <c r="J112" s="1"/>
      <c r="K112" s="1"/>
      <c r="L112" s="1"/>
    </row>
    <row r="113" ht="30" customHeight="1" spans="1:12">
      <c r="A113" s="21" t="s">
        <v>476</v>
      </c>
      <c r="B113" s="22" t="s">
        <v>25</v>
      </c>
      <c r="C113" s="22" t="s">
        <v>466</v>
      </c>
      <c r="D113" s="22" t="s">
        <v>477</v>
      </c>
      <c r="E113" s="22">
        <v>28</v>
      </c>
      <c r="F113" s="23" t="s">
        <v>478</v>
      </c>
      <c r="G113" s="23"/>
      <c r="H113" s="22" t="s">
        <v>479</v>
      </c>
      <c r="I113" s="22" t="s">
        <v>480</v>
      </c>
      <c r="J113" s="1"/>
      <c r="K113" s="1"/>
      <c r="L113" s="1"/>
    </row>
    <row r="114" ht="30" customHeight="1" spans="1:12">
      <c r="A114" s="21" t="s">
        <v>481</v>
      </c>
      <c r="B114" s="22" t="s">
        <v>25</v>
      </c>
      <c r="C114" s="22" t="s">
        <v>482</v>
      </c>
      <c r="D114" s="22" t="s">
        <v>483</v>
      </c>
      <c r="E114" s="22">
        <v>35</v>
      </c>
      <c r="F114" s="33" t="s">
        <v>484</v>
      </c>
      <c r="G114" s="33">
        <v>666666</v>
      </c>
      <c r="H114" s="22" t="s">
        <v>485</v>
      </c>
      <c r="I114" s="22" t="s">
        <v>486</v>
      </c>
      <c r="J114" s="1"/>
      <c r="K114" s="1"/>
      <c r="L114" s="1"/>
    </row>
    <row r="115" ht="30" customHeight="1" spans="1:12">
      <c r="A115" s="21" t="s">
        <v>487</v>
      </c>
      <c r="B115" s="22" t="s">
        <v>25</v>
      </c>
      <c r="C115" s="22" t="s">
        <v>488</v>
      </c>
      <c r="D115" s="22" t="s">
        <v>489</v>
      </c>
      <c r="E115" s="22">
        <v>39</v>
      </c>
      <c r="F115" s="46" t="s">
        <v>490</v>
      </c>
      <c r="G115" s="22"/>
      <c r="H115" s="22" t="s">
        <v>491</v>
      </c>
      <c r="I115" s="22" t="s">
        <v>492</v>
      </c>
      <c r="J115" s="1"/>
      <c r="K115" s="1"/>
      <c r="L115" s="1"/>
    </row>
    <row r="116" ht="30" customHeight="1" spans="1:12">
      <c r="A116" s="21" t="s">
        <v>493</v>
      </c>
      <c r="B116" s="22" t="s">
        <v>25</v>
      </c>
      <c r="C116" s="22" t="s">
        <v>488</v>
      </c>
      <c r="D116" s="22" t="s">
        <v>494</v>
      </c>
      <c r="E116" s="22">
        <v>41</v>
      </c>
      <c r="F116" s="22" t="s">
        <v>495</v>
      </c>
      <c r="G116" s="22"/>
      <c r="H116" s="22" t="s">
        <v>496</v>
      </c>
      <c r="I116" s="22" t="s">
        <v>497</v>
      </c>
      <c r="J116" s="1"/>
      <c r="K116" s="1"/>
      <c r="L116" s="1"/>
    </row>
    <row r="117" ht="30" customHeight="1" spans="1:12">
      <c r="A117" s="21" t="s">
        <v>498</v>
      </c>
      <c r="B117" s="22" t="s">
        <v>25</v>
      </c>
      <c r="C117" s="22" t="s">
        <v>488</v>
      </c>
      <c r="D117" s="22" t="s">
        <v>499</v>
      </c>
      <c r="E117" s="22">
        <v>43</v>
      </c>
      <c r="F117" s="22" t="s">
        <v>500</v>
      </c>
      <c r="G117" s="22"/>
      <c r="H117" s="22" t="s">
        <v>501</v>
      </c>
      <c r="I117" s="22" t="s">
        <v>502</v>
      </c>
      <c r="J117" s="1"/>
      <c r="K117" s="1"/>
      <c r="L117" s="1"/>
    </row>
    <row r="118" ht="30" customHeight="1" spans="1:12">
      <c r="A118" s="21" t="s">
        <v>503</v>
      </c>
      <c r="B118" s="22" t="s">
        <v>25</v>
      </c>
      <c r="C118" s="22" t="s">
        <v>297</v>
      </c>
      <c r="D118" s="22" t="s">
        <v>504</v>
      </c>
      <c r="E118" s="22">
        <v>31</v>
      </c>
      <c r="F118" s="46" t="s">
        <v>505</v>
      </c>
      <c r="G118" s="22"/>
      <c r="H118" s="22" t="s">
        <v>506</v>
      </c>
      <c r="I118" s="22" t="s">
        <v>507</v>
      </c>
      <c r="J118" s="1"/>
      <c r="K118" s="1"/>
      <c r="L118" s="1"/>
    </row>
    <row r="119" ht="30" customHeight="1" spans="1:12">
      <c r="A119" s="21" t="s">
        <v>508</v>
      </c>
      <c r="B119" s="22" t="s">
        <v>25</v>
      </c>
      <c r="C119" s="22" t="s">
        <v>297</v>
      </c>
      <c r="D119" s="22" t="s">
        <v>509</v>
      </c>
      <c r="E119" s="22">
        <v>35</v>
      </c>
      <c r="F119" s="23" t="s">
        <v>510</v>
      </c>
      <c r="G119" s="23"/>
      <c r="H119" s="22" t="s">
        <v>511</v>
      </c>
      <c r="I119" s="22" t="s">
        <v>512</v>
      </c>
      <c r="J119" s="1"/>
      <c r="K119" s="1"/>
      <c r="L119" s="1"/>
    </row>
    <row r="120" ht="15" customHeight="1" spans="1:12">
      <c r="A120" s="38"/>
      <c r="B120" s="38"/>
      <c r="C120" s="38"/>
      <c r="D120" s="45"/>
      <c r="E120" s="47">
        <f>SUM(E19:E119)</f>
        <v>3650</v>
      </c>
      <c r="F120" s="48"/>
      <c r="G120" s="48"/>
      <c r="H120" s="41"/>
      <c r="I120" s="40"/>
      <c r="J120" s="38"/>
      <c r="K120" s="38"/>
      <c r="L120" s="38"/>
    </row>
    <row r="121" ht="17.6" spans="1:12">
      <c r="A121" s="38"/>
      <c r="B121" s="38"/>
      <c r="C121" s="38"/>
      <c r="D121" s="45"/>
      <c r="E121" s="38"/>
      <c r="F121" s="38"/>
      <c r="G121" s="38"/>
      <c r="H121" s="41"/>
      <c r="I121" s="50"/>
      <c r="J121" s="38"/>
      <c r="K121" s="38"/>
      <c r="L121" s="38"/>
    </row>
    <row r="122" ht="17.6" spans="1:12">
      <c r="A122" s="38"/>
      <c r="B122" s="38"/>
      <c r="C122" s="38"/>
      <c r="D122" s="45"/>
      <c r="E122" s="38"/>
      <c r="F122" s="38"/>
      <c r="G122" s="38"/>
      <c r="H122" s="41"/>
      <c r="I122" s="50"/>
      <c r="J122" s="38"/>
      <c r="K122" s="38"/>
      <c r="L122" s="38"/>
    </row>
    <row r="123" ht="17.6" spans="1:12">
      <c r="A123" s="38"/>
      <c r="B123" s="38"/>
      <c r="C123" s="38"/>
      <c r="D123" s="45"/>
      <c r="E123" s="38"/>
      <c r="F123" s="38"/>
      <c r="G123" s="38"/>
      <c r="H123" s="41"/>
      <c r="I123" s="50"/>
      <c r="J123" s="38"/>
      <c r="K123" s="38"/>
      <c r="L123" s="38"/>
    </row>
    <row r="124" ht="17.6" spans="1:12">
      <c r="A124" s="38"/>
      <c r="B124" s="38"/>
      <c r="C124" s="38"/>
      <c r="D124" s="45"/>
      <c r="E124" s="38"/>
      <c r="F124" s="38"/>
      <c r="G124" s="38"/>
      <c r="H124" s="41"/>
      <c r="I124" s="50"/>
      <c r="J124" s="38"/>
      <c r="K124" s="38"/>
      <c r="L124" s="38"/>
    </row>
    <row r="125" ht="17.6" spans="1:12">
      <c r="A125" s="38"/>
      <c r="B125" s="38"/>
      <c r="C125" s="38"/>
      <c r="D125" s="45"/>
      <c r="E125" s="38"/>
      <c r="F125" s="38"/>
      <c r="G125" s="38"/>
      <c r="H125" s="41"/>
      <c r="I125" s="50"/>
      <c r="J125" s="38"/>
      <c r="K125" s="38"/>
      <c r="L125" s="38"/>
    </row>
    <row r="126" ht="17.6" spans="1:12">
      <c r="A126" s="38"/>
      <c r="B126" s="38"/>
      <c r="C126" s="38"/>
      <c r="D126" s="45"/>
      <c r="E126" s="38"/>
      <c r="F126" s="38"/>
      <c r="G126" s="38"/>
      <c r="H126" s="41"/>
      <c r="I126" s="50"/>
      <c r="J126" s="38"/>
      <c r="K126" s="38"/>
      <c r="L126" s="38"/>
    </row>
    <row r="127" ht="17.6" spans="1:12">
      <c r="A127" s="38"/>
      <c r="B127" s="38"/>
      <c r="C127" s="38"/>
      <c r="D127" s="45"/>
      <c r="E127" s="38"/>
      <c r="F127" s="38"/>
      <c r="G127" s="38"/>
      <c r="H127" s="41"/>
      <c r="I127" s="50"/>
      <c r="J127" s="38"/>
      <c r="K127" s="38"/>
      <c r="L127" s="38"/>
    </row>
    <row r="128" ht="17.6" spans="1:12">
      <c r="A128" s="38"/>
      <c r="B128" s="38"/>
      <c r="C128" s="38"/>
      <c r="D128" s="45"/>
      <c r="E128" s="38"/>
      <c r="F128" s="38"/>
      <c r="G128" s="38"/>
      <c r="H128" s="41"/>
      <c r="I128" s="50"/>
      <c r="J128" s="38"/>
      <c r="K128" s="38"/>
      <c r="L128" s="38"/>
    </row>
    <row r="129" ht="17.6" spans="1:12">
      <c r="A129" s="38"/>
      <c r="B129" s="38"/>
      <c r="C129" s="38"/>
      <c r="D129" s="45"/>
      <c r="E129" s="38"/>
      <c r="F129" s="38"/>
      <c r="G129" s="38"/>
      <c r="H129" s="41"/>
      <c r="I129" s="50"/>
      <c r="J129" s="38"/>
      <c r="K129" s="38"/>
      <c r="L129" s="38"/>
    </row>
    <row r="130" ht="17.6" spans="1:12">
      <c r="A130" s="38"/>
      <c r="B130" s="38"/>
      <c r="C130" s="38"/>
      <c r="D130" s="45"/>
      <c r="E130" s="38"/>
      <c r="F130" s="38"/>
      <c r="G130" s="38"/>
      <c r="H130" s="41"/>
      <c r="I130" s="50"/>
      <c r="J130" s="38"/>
      <c r="K130" s="38"/>
      <c r="L130" s="38"/>
    </row>
    <row r="131" ht="17.6" spans="1:12">
      <c r="A131" s="38"/>
      <c r="B131" s="38"/>
      <c r="C131" s="38"/>
      <c r="D131" s="45"/>
      <c r="E131" s="38"/>
      <c r="F131" s="38"/>
      <c r="G131" s="38"/>
      <c r="H131" s="41"/>
      <c r="I131" s="50"/>
      <c r="J131" s="38"/>
      <c r="K131" s="38"/>
      <c r="L131" s="38"/>
    </row>
    <row r="132" ht="17.6" spans="1:12">
      <c r="A132" s="38"/>
      <c r="B132" s="38"/>
      <c r="C132" s="38"/>
      <c r="D132" s="45"/>
      <c r="E132" s="38"/>
      <c r="F132" s="38"/>
      <c r="G132" s="38"/>
      <c r="H132" s="41"/>
      <c r="I132" s="50"/>
      <c r="J132" s="38"/>
      <c r="K132" s="38"/>
      <c r="L132" s="38"/>
    </row>
    <row r="133" ht="17.6" spans="1:12">
      <c r="A133" s="38"/>
      <c r="B133" s="38"/>
      <c r="C133" s="38"/>
      <c r="D133" s="45"/>
      <c r="E133" s="38"/>
      <c r="F133" s="38"/>
      <c r="G133" s="38"/>
      <c r="H133" s="41"/>
      <c r="I133" s="50"/>
      <c r="J133" s="38"/>
      <c r="K133" s="38"/>
      <c r="L133" s="38"/>
    </row>
    <row r="134" ht="17.6" spans="1:12">
      <c r="A134" s="38"/>
      <c r="B134" s="38"/>
      <c r="C134" s="38"/>
      <c r="D134" s="45"/>
      <c r="E134" s="38"/>
      <c r="F134" s="38"/>
      <c r="G134" s="38"/>
      <c r="H134" s="41"/>
      <c r="I134" s="50"/>
      <c r="J134" s="38"/>
      <c r="K134" s="38"/>
      <c r="L134" s="38"/>
    </row>
    <row r="135" ht="17.6" spans="1:12">
      <c r="A135" s="38"/>
      <c r="B135" s="38"/>
      <c r="C135" s="38"/>
      <c r="D135" s="45"/>
      <c r="E135" s="38"/>
      <c r="F135" s="38"/>
      <c r="G135" s="38"/>
      <c r="H135" s="41"/>
      <c r="I135" s="50"/>
      <c r="J135" s="38"/>
      <c r="K135" s="38"/>
      <c r="L135" s="38"/>
    </row>
    <row r="136" ht="17.6" spans="1:12">
      <c r="A136" s="38"/>
      <c r="B136" s="38"/>
      <c r="C136" s="38"/>
      <c r="D136" s="45"/>
      <c r="E136" s="38"/>
      <c r="F136" s="38"/>
      <c r="G136" s="38"/>
      <c r="H136" s="41"/>
      <c r="I136" s="50"/>
      <c r="J136" s="38"/>
      <c r="K136" s="38"/>
      <c r="L136" s="38"/>
    </row>
    <row r="137" ht="17.6" spans="1:12">
      <c r="A137" s="38"/>
      <c r="B137" s="38"/>
      <c r="C137" s="38"/>
      <c r="D137" s="45"/>
      <c r="E137" s="38"/>
      <c r="F137" s="38"/>
      <c r="G137" s="38"/>
      <c r="H137" s="41"/>
      <c r="I137" s="50"/>
      <c r="J137" s="38"/>
      <c r="K137" s="38"/>
      <c r="L137" s="38"/>
    </row>
    <row r="138" ht="17.6" spans="1:12">
      <c r="A138" s="38"/>
      <c r="B138" s="38"/>
      <c r="C138" s="38"/>
      <c r="D138" s="45"/>
      <c r="E138" s="38"/>
      <c r="F138" s="38"/>
      <c r="G138" s="38"/>
      <c r="H138" s="41"/>
      <c r="I138" s="50"/>
      <c r="J138" s="38"/>
      <c r="K138" s="38"/>
      <c r="L138" s="38"/>
    </row>
    <row r="139" ht="17.6" spans="1:12">
      <c r="A139" s="38"/>
      <c r="B139" s="38"/>
      <c r="C139" s="38"/>
      <c r="D139" s="45"/>
      <c r="E139" s="38"/>
      <c r="F139" s="38"/>
      <c r="G139" s="38"/>
      <c r="H139" s="41"/>
      <c r="I139" s="50"/>
      <c r="J139" s="38"/>
      <c r="K139" s="38"/>
      <c r="L139" s="38"/>
    </row>
    <row r="140" ht="17.6" spans="1:12">
      <c r="A140" s="38"/>
      <c r="B140" s="38"/>
      <c r="C140" s="38"/>
      <c r="D140" s="45"/>
      <c r="E140" s="38"/>
      <c r="F140" s="38"/>
      <c r="G140" s="38"/>
      <c r="H140" s="41"/>
      <c r="I140" s="50"/>
      <c r="J140" s="38"/>
      <c r="K140" s="38"/>
      <c r="L140" s="38"/>
    </row>
    <row r="141" ht="17.6" spans="1:12">
      <c r="A141" s="38"/>
      <c r="B141" s="38"/>
      <c r="C141" s="38"/>
      <c r="D141" s="45"/>
      <c r="E141" s="38"/>
      <c r="F141" s="38"/>
      <c r="G141" s="38"/>
      <c r="H141" s="41"/>
      <c r="I141" s="50"/>
      <c r="J141" s="38"/>
      <c r="K141" s="38"/>
      <c r="L141" s="38"/>
    </row>
    <row r="142" ht="17.6" spans="1:12">
      <c r="A142" s="38"/>
      <c r="B142" s="38"/>
      <c r="C142" s="38"/>
      <c r="D142" s="45"/>
      <c r="E142" s="38"/>
      <c r="F142" s="38"/>
      <c r="G142" s="38"/>
      <c r="H142" s="41"/>
      <c r="I142" s="50"/>
      <c r="J142" s="38"/>
      <c r="K142" s="38"/>
      <c r="L142" s="38"/>
    </row>
    <row r="143" ht="17.6" spans="1:12">
      <c r="A143" s="38"/>
      <c r="B143" s="38"/>
      <c r="C143" s="38"/>
      <c r="D143" s="45"/>
      <c r="E143" s="38"/>
      <c r="F143" s="38"/>
      <c r="G143" s="38"/>
      <c r="H143" s="41"/>
      <c r="I143" s="50"/>
      <c r="J143" s="38"/>
      <c r="K143" s="38"/>
      <c r="L143" s="38"/>
    </row>
    <row r="144" ht="17.6" spans="1:12">
      <c r="A144" s="38"/>
      <c r="B144" s="38"/>
      <c r="C144" s="38"/>
      <c r="D144" s="45"/>
      <c r="E144" s="38"/>
      <c r="F144" s="38"/>
      <c r="G144" s="38"/>
      <c r="H144" s="41"/>
      <c r="I144" s="50"/>
      <c r="J144" s="38"/>
      <c r="K144" s="38"/>
      <c r="L144" s="38"/>
    </row>
    <row r="145" ht="17.6" spans="1:12">
      <c r="A145" s="38"/>
      <c r="B145" s="38"/>
      <c r="C145" s="38"/>
      <c r="D145" s="45"/>
      <c r="E145" s="38"/>
      <c r="F145" s="38"/>
      <c r="G145" s="38"/>
      <c r="H145" s="41"/>
      <c r="I145" s="50"/>
      <c r="J145" s="38"/>
      <c r="K145" s="38"/>
      <c r="L145" s="38"/>
    </row>
    <row r="146" ht="17.6" spans="1:12">
      <c r="A146" s="38"/>
      <c r="B146" s="38"/>
      <c r="C146" s="38"/>
      <c r="D146" s="45"/>
      <c r="E146" s="38"/>
      <c r="F146" s="38"/>
      <c r="G146" s="38"/>
      <c r="H146" s="41"/>
      <c r="I146" s="50"/>
      <c r="J146" s="38"/>
      <c r="K146" s="38"/>
      <c r="L146" s="38"/>
    </row>
    <row r="147" ht="17.6" spans="1:12">
      <c r="A147" s="38"/>
      <c r="B147" s="38"/>
      <c r="C147" s="38"/>
      <c r="D147" s="45"/>
      <c r="E147" s="38"/>
      <c r="F147" s="38"/>
      <c r="G147" s="38"/>
      <c r="H147" s="41"/>
      <c r="I147" s="50"/>
      <c r="J147" s="38"/>
      <c r="K147" s="38"/>
      <c r="L147" s="38"/>
    </row>
    <row r="148" ht="17.6" spans="1:12">
      <c r="A148" s="38"/>
      <c r="B148" s="38"/>
      <c r="C148" s="38"/>
      <c r="D148" s="45"/>
      <c r="E148" s="38"/>
      <c r="F148" s="38"/>
      <c r="G148" s="38"/>
      <c r="H148" s="41"/>
      <c r="I148" s="50"/>
      <c r="J148" s="38"/>
      <c r="K148" s="38"/>
      <c r="L148" s="38"/>
    </row>
    <row r="149" ht="17.6" spans="1:12">
      <c r="A149" s="38"/>
      <c r="B149" s="38"/>
      <c r="C149" s="38"/>
      <c r="D149" s="45"/>
      <c r="E149" s="38"/>
      <c r="F149" s="38"/>
      <c r="G149" s="38"/>
      <c r="H149" s="41"/>
      <c r="I149" s="50"/>
      <c r="J149" s="38"/>
      <c r="K149" s="38"/>
      <c r="L149" s="38"/>
    </row>
    <row r="150" ht="17.6" spans="1:12">
      <c r="A150" s="38"/>
      <c r="B150" s="38"/>
      <c r="C150" s="38"/>
      <c r="D150" s="45"/>
      <c r="E150" s="38"/>
      <c r="F150" s="38"/>
      <c r="G150" s="38"/>
      <c r="H150" s="41"/>
      <c r="I150" s="50"/>
      <c r="J150" s="38"/>
      <c r="K150" s="38"/>
      <c r="L150" s="38"/>
    </row>
    <row r="151" ht="17.6" spans="1:12">
      <c r="A151" s="38"/>
      <c r="B151" s="38"/>
      <c r="C151" s="38"/>
      <c r="D151" s="45"/>
      <c r="E151" s="38"/>
      <c r="F151" s="38"/>
      <c r="G151" s="38"/>
      <c r="H151" s="41"/>
      <c r="I151" s="50"/>
      <c r="J151" s="38"/>
      <c r="K151" s="38"/>
      <c r="L151" s="38"/>
    </row>
    <row r="152" ht="17.6" spans="1:12">
      <c r="A152" s="38"/>
      <c r="B152" s="38"/>
      <c r="C152" s="38"/>
      <c r="D152" s="45"/>
      <c r="E152" s="38"/>
      <c r="F152" s="38"/>
      <c r="G152" s="38"/>
      <c r="H152" s="41"/>
      <c r="I152" s="50"/>
      <c r="J152" s="38"/>
      <c r="K152" s="38"/>
      <c r="L152" s="38"/>
    </row>
    <row r="153" ht="17.6" spans="1:12">
      <c r="A153" s="38"/>
      <c r="B153" s="38"/>
      <c r="C153" s="38"/>
      <c r="D153" s="45"/>
      <c r="E153" s="38"/>
      <c r="F153" s="38"/>
      <c r="G153" s="38"/>
      <c r="H153" s="41"/>
      <c r="I153" s="50"/>
      <c r="J153" s="38"/>
      <c r="K153" s="38"/>
      <c r="L153" s="38"/>
    </row>
    <row r="154" ht="17.6" spans="1:12">
      <c r="A154" s="38"/>
      <c r="B154" s="38"/>
      <c r="C154" s="38"/>
      <c r="D154" s="45"/>
      <c r="E154" s="38"/>
      <c r="F154" s="38"/>
      <c r="G154" s="38"/>
      <c r="H154" s="41"/>
      <c r="I154" s="50"/>
      <c r="J154" s="38"/>
      <c r="K154" s="38"/>
      <c r="L154" s="38"/>
    </row>
    <row r="155" ht="17.6" spans="1:12">
      <c r="A155" s="38"/>
      <c r="B155" s="38"/>
      <c r="C155" s="38"/>
      <c r="D155" s="45"/>
      <c r="E155" s="38"/>
      <c r="F155" s="38"/>
      <c r="G155" s="38"/>
      <c r="H155" s="41"/>
      <c r="I155" s="50"/>
      <c r="J155" s="38"/>
      <c r="K155" s="38"/>
      <c r="L155" s="38"/>
    </row>
    <row r="156" ht="17.6" spans="1:12">
      <c r="A156" s="38"/>
      <c r="B156" s="38"/>
      <c r="C156" s="38"/>
      <c r="D156" s="45"/>
      <c r="E156" s="38"/>
      <c r="F156" s="38"/>
      <c r="G156" s="38"/>
      <c r="H156" s="41"/>
      <c r="I156" s="50"/>
      <c r="J156" s="38"/>
      <c r="K156" s="38"/>
      <c r="L156" s="38"/>
    </row>
    <row r="157" ht="17.6" spans="1:12">
      <c r="A157" s="38"/>
      <c r="B157" s="38"/>
      <c r="C157" s="38"/>
      <c r="D157" s="45"/>
      <c r="E157" s="38"/>
      <c r="F157" s="38"/>
      <c r="G157" s="38"/>
      <c r="H157" s="41"/>
      <c r="I157" s="50"/>
      <c r="J157" s="38"/>
      <c r="K157" s="38"/>
      <c r="L157" s="38"/>
    </row>
    <row r="158" ht="17.6" spans="1:12">
      <c r="A158" s="38"/>
      <c r="B158" s="38"/>
      <c r="C158" s="38"/>
      <c r="D158" s="45"/>
      <c r="E158" s="38"/>
      <c r="F158" s="38"/>
      <c r="G158" s="38"/>
      <c r="H158" s="41"/>
      <c r="I158" s="50"/>
      <c r="J158" s="38"/>
      <c r="K158" s="38"/>
      <c r="L158" s="38"/>
    </row>
    <row r="159" ht="17.6" spans="1:12">
      <c r="A159" s="38"/>
      <c r="B159" s="38"/>
      <c r="C159" s="38"/>
      <c r="D159" s="45"/>
      <c r="E159" s="38"/>
      <c r="F159" s="38"/>
      <c r="G159" s="38"/>
      <c r="H159" s="41"/>
      <c r="I159" s="50"/>
      <c r="J159" s="38"/>
      <c r="K159" s="38"/>
      <c r="L159" s="38"/>
    </row>
    <row r="160" ht="17.6" spans="1:12">
      <c r="A160" s="38"/>
      <c r="B160" s="38"/>
      <c r="C160" s="38"/>
      <c r="D160" s="45"/>
      <c r="E160" s="38"/>
      <c r="F160" s="38"/>
      <c r="G160" s="38"/>
      <c r="H160" s="41"/>
      <c r="I160" s="50"/>
      <c r="J160" s="38"/>
      <c r="K160" s="38"/>
      <c r="L160" s="38"/>
    </row>
    <row r="161" ht="17.6" spans="1:12">
      <c r="A161" s="38"/>
      <c r="B161" s="38"/>
      <c r="C161" s="38"/>
      <c r="D161" s="45"/>
      <c r="E161" s="38"/>
      <c r="F161" s="38"/>
      <c r="G161" s="38"/>
      <c r="H161" s="41"/>
      <c r="I161" s="50"/>
      <c r="J161" s="38"/>
      <c r="K161" s="38"/>
      <c r="L161" s="38"/>
    </row>
    <row r="162" ht="17.6" spans="1:12">
      <c r="A162" s="38"/>
      <c r="B162" s="38"/>
      <c r="C162" s="38"/>
      <c r="D162" s="45"/>
      <c r="E162" s="38"/>
      <c r="F162" s="38"/>
      <c r="G162" s="38"/>
      <c r="H162" s="41"/>
      <c r="I162" s="50"/>
      <c r="J162" s="38"/>
      <c r="K162" s="38"/>
      <c r="L162" s="38"/>
    </row>
    <row r="163" ht="17.6" spans="1:12">
      <c r="A163" s="38"/>
      <c r="B163" s="38"/>
      <c r="C163" s="38"/>
      <c r="D163" s="45"/>
      <c r="E163" s="38"/>
      <c r="F163" s="38"/>
      <c r="G163" s="38"/>
      <c r="H163" s="41"/>
      <c r="I163" s="50"/>
      <c r="J163" s="38"/>
      <c r="K163" s="38"/>
      <c r="L163" s="38"/>
    </row>
    <row r="164" ht="17.6" spans="1:12">
      <c r="A164" s="38"/>
      <c r="B164" s="38"/>
      <c r="C164" s="38"/>
      <c r="D164" s="45"/>
      <c r="E164" s="38"/>
      <c r="F164" s="38"/>
      <c r="G164" s="38"/>
      <c r="H164" s="41"/>
      <c r="I164" s="50"/>
      <c r="J164" s="38"/>
      <c r="K164" s="38"/>
      <c r="L164" s="38"/>
    </row>
    <row r="165" ht="17.6" spans="1:12">
      <c r="A165" s="38"/>
      <c r="B165" s="38"/>
      <c r="C165" s="38"/>
      <c r="D165" s="45"/>
      <c r="E165" s="38"/>
      <c r="F165" s="38"/>
      <c r="G165" s="38"/>
      <c r="H165" s="41"/>
      <c r="I165" s="50"/>
      <c r="J165" s="38"/>
      <c r="K165" s="38"/>
      <c r="L165" s="38"/>
    </row>
    <row r="166" ht="17.6" spans="1:12">
      <c r="A166" s="38"/>
      <c r="B166" s="38"/>
      <c r="C166" s="38"/>
      <c r="D166" s="45"/>
      <c r="E166" s="38"/>
      <c r="F166" s="38"/>
      <c r="G166" s="38"/>
      <c r="H166" s="41"/>
      <c r="I166" s="50"/>
      <c r="J166" s="38"/>
      <c r="K166" s="38"/>
      <c r="L166" s="38"/>
    </row>
    <row r="167" ht="17.6" spans="1:12">
      <c r="A167" s="38"/>
      <c r="B167" s="38"/>
      <c r="C167" s="38"/>
      <c r="D167" s="45"/>
      <c r="E167" s="38"/>
      <c r="F167" s="38"/>
      <c r="G167" s="38"/>
      <c r="H167" s="41"/>
      <c r="I167" s="50"/>
      <c r="J167" s="38"/>
      <c r="K167" s="38"/>
      <c r="L167" s="38"/>
    </row>
    <row r="168" ht="17.6" spans="1:12">
      <c r="A168" s="38"/>
      <c r="B168" s="38"/>
      <c r="C168" s="38"/>
      <c r="D168" s="45"/>
      <c r="E168" s="38"/>
      <c r="F168" s="38"/>
      <c r="G168" s="38"/>
      <c r="H168" s="41"/>
      <c r="I168" s="50"/>
      <c r="J168" s="38"/>
      <c r="K168" s="38"/>
      <c r="L168" s="38"/>
    </row>
    <row r="169" ht="17.6" spans="1:12">
      <c r="A169" s="38"/>
      <c r="B169" s="38"/>
      <c r="C169" s="38"/>
      <c r="D169" s="45"/>
      <c r="E169" s="38"/>
      <c r="F169" s="38"/>
      <c r="G169" s="38"/>
      <c r="H169" s="41"/>
      <c r="I169" s="50"/>
      <c r="J169" s="38"/>
      <c r="K169" s="38"/>
      <c r="L169" s="38"/>
    </row>
    <row r="170" ht="17.6" spans="1:12">
      <c r="A170" s="38"/>
      <c r="B170" s="38"/>
      <c r="C170" s="38"/>
      <c r="D170" s="45"/>
      <c r="E170" s="38"/>
      <c r="F170" s="38"/>
      <c r="G170" s="38"/>
      <c r="H170" s="41"/>
      <c r="I170" s="50"/>
      <c r="J170" s="38"/>
      <c r="K170" s="38"/>
      <c r="L170" s="38"/>
    </row>
    <row r="171" ht="17.6" spans="1:12">
      <c r="A171" s="38"/>
      <c r="B171" s="38"/>
      <c r="C171" s="38"/>
      <c r="D171" s="45"/>
      <c r="E171" s="38"/>
      <c r="F171" s="38"/>
      <c r="G171" s="38"/>
      <c r="H171" s="41"/>
      <c r="I171" s="50"/>
      <c r="J171" s="38"/>
      <c r="K171" s="38"/>
      <c r="L171" s="38"/>
    </row>
    <row r="172" ht="17.6" spans="1:12">
      <c r="A172" s="38"/>
      <c r="B172" s="38"/>
      <c r="C172" s="38"/>
      <c r="D172" s="45"/>
      <c r="E172" s="38"/>
      <c r="F172" s="38"/>
      <c r="G172" s="38"/>
      <c r="H172" s="41"/>
      <c r="I172" s="50"/>
      <c r="J172" s="38"/>
      <c r="K172" s="38"/>
      <c r="L172" s="38"/>
    </row>
    <row r="173" ht="17.6" spans="1:12">
      <c r="A173" s="38"/>
      <c r="B173" s="38"/>
      <c r="C173" s="38"/>
      <c r="D173" s="45"/>
      <c r="E173" s="38"/>
      <c r="F173" s="38"/>
      <c r="G173" s="38"/>
      <c r="H173" s="41"/>
      <c r="I173" s="50"/>
      <c r="J173" s="38"/>
      <c r="K173" s="38"/>
      <c r="L173" s="38"/>
    </row>
    <row r="174" ht="17.6" spans="1:12">
      <c r="A174" s="38"/>
      <c r="B174" s="38"/>
      <c r="C174" s="38"/>
      <c r="D174" s="45"/>
      <c r="E174" s="38"/>
      <c r="F174" s="38"/>
      <c r="G174" s="38"/>
      <c r="H174" s="41"/>
      <c r="I174" s="50"/>
      <c r="J174" s="38"/>
      <c r="K174" s="38"/>
      <c r="L174" s="38"/>
    </row>
    <row r="175" ht="17.6" spans="1:12">
      <c r="A175" s="38"/>
      <c r="B175" s="38"/>
      <c r="C175" s="38"/>
      <c r="D175" s="45"/>
      <c r="E175" s="38"/>
      <c r="F175" s="38"/>
      <c r="G175" s="38"/>
      <c r="H175" s="41"/>
      <c r="I175" s="50"/>
      <c r="J175" s="38"/>
      <c r="K175" s="38"/>
      <c r="L175" s="38"/>
    </row>
    <row r="176" ht="17.6" spans="1:12">
      <c r="A176" s="38"/>
      <c r="B176" s="38"/>
      <c r="C176" s="38"/>
      <c r="D176" s="45"/>
      <c r="E176" s="38"/>
      <c r="F176" s="38"/>
      <c r="G176" s="38"/>
      <c r="H176" s="41"/>
      <c r="I176" s="50"/>
      <c r="J176" s="38"/>
      <c r="K176" s="38"/>
      <c r="L176" s="38"/>
    </row>
    <row r="177" ht="17.6" spans="1:12">
      <c r="A177" s="38"/>
      <c r="B177" s="38"/>
      <c r="C177" s="38"/>
      <c r="D177" s="45"/>
      <c r="E177" s="38"/>
      <c r="F177" s="38"/>
      <c r="G177" s="38"/>
      <c r="H177" s="41"/>
      <c r="I177" s="50"/>
      <c r="J177" s="38"/>
      <c r="K177" s="38"/>
      <c r="L177" s="38"/>
    </row>
    <row r="178" ht="17.6" spans="1:12">
      <c r="A178" s="38"/>
      <c r="B178" s="38"/>
      <c r="C178" s="38"/>
      <c r="D178" s="45"/>
      <c r="E178" s="38"/>
      <c r="F178" s="38"/>
      <c r="G178" s="38"/>
      <c r="H178" s="41"/>
      <c r="I178" s="50"/>
      <c r="J178" s="38"/>
      <c r="K178" s="38"/>
      <c r="L178" s="38"/>
    </row>
    <row r="179" ht="17.6" spans="1:12">
      <c r="A179" s="38"/>
      <c r="B179" s="38"/>
      <c r="C179" s="38"/>
      <c r="D179" s="45"/>
      <c r="E179" s="38"/>
      <c r="F179" s="38"/>
      <c r="G179" s="38"/>
      <c r="H179" s="41"/>
      <c r="I179" s="50"/>
      <c r="J179" s="38"/>
      <c r="K179" s="38"/>
      <c r="L179" s="38"/>
    </row>
    <row r="180" ht="17.6" spans="1:12">
      <c r="A180" s="38"/>
      <c r="B180" s="38"/>
      <c r="C180" s="38"/>
      <c r="D180" s="45"/>
      <c r="E180" s="38"/>
      <c r="F180" s="38"/>
      <c r="G180" s="38"/>
      <c r="H180" s="41"/>
      <c r="I180" s="50"/>
      <c r="J180" s="38"/>
      <c r="K180" s="38"/>
      <c r="L180" s="38"/>
    </row>
    <row r="181" ht="17.6" spans="1:12">
      <c r="A181" s="38"/>
      <c r="B181" s="38"/>
      <c r="C181" s="38"/>
      <c r="D181" s="45"/>
      <c r="E181" s="38"/>
      <c r="F181" s="38"/>
      <c r="G181" s="38"/>
      <c r="H181" s="41"/>
      <c r="I181" s="50"/>
      <c r="J181" s="38"/>
      <c r="K181" s="38"/>
      <c r="L181" s="38"/>
    </row>
    <row r="182" ht="17.6" spans="1:12">
      <c r="A182" s="38"/>
      <c r="B182" s="38"/>
      <c r="C182" s="38"/>
      <c r="D182" s="45"/>
      <c r="E182" s="38"/>
      <c r="F182" s="38"/>
      <c r="G182" s="38"/>
      <c r="H182" s="41"/>
      <c r="I182" s="50"/>
      <c r="J182" s="38"/>
      <c r="K182" s="38"/>
      <c r="L182" s="38"/>
    </row>
    <row r="183" ht="17.6" spans="1:12">
      <c r="A183" s="38"/>
      <c r="B183" s="38"/>
      <c r="C183" s="38"/>
      <c r="D183" s="45"/>
      <c r="E183" s="38"/>
      <c r="F183" s="38"/>
      <c r="G183" s="38"/>
      <c r="H183" s="41"/>
      <c r="I183" s="50"/>
      <c r="J183" s="38"/>
      <c r="K183" s="38"/>
      <c r="L183" s="38"/>
    </row>
    <row r="184" ht="17.6" spans="1:12">
      <c r="A184" s="38"/>
      <c r="B184" s="38"/>
      <c r="C184" s="38"/>
      <c r="D184" s="45"/>
      <c r="E184" s="38"/>
      <c r="F184" s="38"/>
      <c r="G184" s="38"/>
      <c r="H184" s="41"/>
      <c r="I184" s="50"/>
      <c r="J184" s="38"/>
      <c r="K184" s="38"/>
      <c r="L184" s="38"/>
    </row>
    <row r="185" ht="17.6" spans="1:12">
      <c r="A185" s="38"/>
      <c r="B185" s="38"/>
      <c r="C185" s="38"/>
      <c r="D185" s="45"/>
      <c r="E185" s="38"/>
      <c r="F185" s="38"/>
      <c r="G185" s="38"/>
      <c r="H185" s="41"/>
      <c r="I185" s="50"/>
      <c r="J185" s="38"/>
      <c r="K185" s="38"/>
      <c r="L185" s="38"/>
    </row>
    <row r="186" ht="17.6" spans="1:12">
      <c r="A186" s="38"/>
      <c r="B186" s="38"/>
      <c r="C186" s="38"/>
      <c r="D186" s="45"/>
      <c r="E186" s="38"/>
      <c r="F186" s="38"/>
      <c r="G186" s="38"/>
      <c r="H186" s="41"/>
      <c r="I186" s="50"/>
      <c r="J186" s="38"/>
      <c r="K186" s="38"/>
      <c r="L186" s="38"/>
    </row>
    <row r="187" ht="17.6" spans="1:12">
      <c r="A187" s="38"/>
      <c r="B187" s="38"/>
      <c r="C187" s="38"/>
      <c r="D187" s="45"/>
      <c r="E187" s="38"/>
      <c r="F187" s="38"/>
      <c r="G187" s="38"/>
      <c r="H187" s="41"/>
      <c r="I187" s="50"/>
      <c r="J187" s="38"/>
      <c r="K187" s="38"/>
      <c r="L187" s="38"/>
    </row>
    <row r="188" ht="17.6" spans="1:12">
      <c r="A188" s="38"/>
      <c r="B188" s="38"/>
      <c r="C188" s="38"/>
      <c r="D188" s="45"/>
      <c r="E188" s="38"/>
      <c r="F188" s="38"/>
      <c r="G188" s="38"/>
      <c r="H188" s="41"/>
      <c r="I188" s="50"/>
      <c r="J188" s="38"/>
      <c r="K188" s="38"/>
      <c r="L188" s="38"/>
    </row>
    <row r="189" ht="17.6" spans="1:12">
      <c r="A189" s="38"/>
      <c r="B189" s="38"/>
      <c r="C189" s="38"/>
      <c r="D189" s="45"/>
      <c r="E189" s="38"/>
      <c r="F189" s="38"/>
      <c r="G189" s="38"/>
      <c r="H189" s="41"/>
      <c r="I189" s="50"/>
      <c r="J189" s="38"/>
      <c r="K189" s="38"/>
      <c r="L189" s="38"/>
    </row>
    <row r="190" ht="17.6" spans="1:12">
      <c r="A190" s="38"/>
      <c r="B190" s="38"/>
      <c r="C190" s="38"/>
      <c r="D190" s="45"/>
      <c r="E190" s="38"/>
      <c r="F190" s="38"/>
      <c r="G190" s="38"/>
      <c r="H190" s="41"/>
      <c r="I190" s="50"/>
      <c r="J190" s="38"/>
      <c r="K190" s="38"/>
      <c r="L190" s="38"/>
    </row>
    <row r="191" ht="17.6" spans="1:12">
      <c r="A191" s="38"/>
      <c r="B191" s="38"/>
      <c r="C191" s="38"/>
      <c r="D191" s="45"/>
      <c r="E191" s="38"/>
      <c r="F191" s="38"/>
      <c r="G191" s="38"/>
      <c r="H191" s="41"/>
      <c r="I191" s="50"/>
      <c r="J191" s="38"/>
      <c r="K191" s="38"/>
      <c r="L191" s="38"/>
    </row>
    <row r="192" ht="17.6" spans="1:12">
      <c r="A192" s="38"/>
      <c r="B192" s="38"/>
      <c r="C192" s="38"/>
      <c r="D192" s="45"/>
      <c r="E192" s="38"/>
      <c r="F192" s="38"/>
      <c r="G192" s="38"/>
      <c r="H192" s="41"/>
      <c r="I192" s="50"/>
      <c r="J192" s="38"/>
      <c r="K192" s="38"/>
      <c r="L192" s="38"/>
    </row>
    <row r="193" ht="17.6" spans="1:12">
      <c r="A193" s="38"/>
      <c r="B193" s="38"/>
      <c r="C193" s="38"/>
      <c r="D193" s="45"/>
      <c r="E193" s="38"/>
      <c r="F193" s="38"/>
      <c r="G193" s="38"/>
      <c r="H193" s="41"/>
      <c r="I193" s="50"/>
      <c r="J193" s="38"/>
      <c r="K193" s="38"/>
      <c r="L193" s="38"/>
    </row>
    <row r="194" ht="17.6" spans="1:12">
      <c r="A194" s="38"/>
      <c r="B194" s="38"/>
      <c r="C194" s="38"/>
      <c r="D194" s="45"/>
      <c r="E194" s="38"/>
      <c r="F194" s="38"/>
      <c r="G194" s="38"/>
      <c r="H194" s="41"/>
      <c r="I194" s="50"/>
      <c r="J194" s="38"/>
      <c r="K194" s="38"/>
      <c r="L194" s="38"/>
    </row>
    <row r="195" ht="17.6" spans="1:12">
      <c r="A195" s="38"/>
      <c r="B195" s="38"/>
      <c r="C195" s="38"/>
      <c r="D195" s="45"/>
      <c r="E195" s="38"/>
      <c r="F195" s="38"/>
      <c r="G195" s="38"/>
      <c r="H195" s="41"/>
      <c r="I195" s="50"/>
      <c r="J195" s="38"/>
      <c r="K195" s="38"/>
      <c r="L195" s="38"/>
    </row>
    <row r="196" ht="17.6" spans="1:12">
      <c r="A196" s="38"/>
      <c r="B196" s="38"/>
      <c r="C196" s="38"/>
      <c r="D196" s="45"/>
      <c r="E196" s="38"/>
      <c r="F196" s="38"/>
      <c r="G196" s="38"/>
      <c r="H196" s="41"/>
      <c r="I196" s="50"/>
      <c r="J196" s="38"/>
      <c r="K196" s="38"/>
      <c r="L196" s="38"/>
    </row>
    <row r="197" ht="17.6" spans="1:12">
      <c r="A197" s="38"/>
      <c r="B197" s="38"/>
      <c r="C197" s="38"/>
      <c r="D197" s="45"/>
      <c r="E197" s="38"/>
      <c r="F197" s="38"/>
      <c r="G197" s="38"/>
      <c r="H197" s="41"/>
      <c r="I197" s="50"/>
      <c r="J197" s="38"/>
      <c r="K197" s="38"/>
      <c r="L197" s="38"/>
    </row>
    <row r="198" ht="17.6" spans="1:12">
      <c r="A198" s="38"/>
      <c r="B198" s="38"/>
      <c r="C198" s="38"/>
      <c r="D198" s="45"/>
      <c r="E198" s="38"/>
      <c r="F198" s="38"/>
      <c r="G198" s="38"/>
      <c r="H198" s="41"/>
      <c r="I198" s="50"/>
      <c r="J198" s="38"/>
      <c r="K198" s="38"/>
      <c r="L198" s="38"/>
    </row>
    <row r="199" ht="17.6" spans="1:12">
      <c r="A199" s="38"/>
      <c r="B199" s="38"/>
      <c r="C199" s="38"/>
      <c r="D199" s="45"/>
      <c r="E199" s="38"/>
      <c r="F199" s="38"/>
      <c r="G199" s="38"/>
      <c r="H199" s="41"/>
      <c r="I199" s="50"/>
      <c r="J199" s="38"/>
      <c r="K199" s="38"/>
      <c r="L199" s="38"/>
    </row>
    <row r="200" ht="17.6" spans="1:12">
      <c r="A200" s="38"/>
      <c r="B200" s="38"/>
      <c r="C200" s="38"/>
      <c r="D200" s="45"/>
      <c r="E200" s="38"/>
      <c r="F200" s="38"/>
      <c r="G200" s="38"/>
      <c r="H200" s="41"/>
      <c r="I200" s="50"/>
      <c r="J200" s="38"/>
      <c r="K200" s="38"/>
      <c r="L200" s="38"/>
    </row>
    <row r="201" ht="17.6" spans="1:12">
      <c r="A201" s="38"/>
      <c r="B201" s="38"/>
      <c r="C201" s="38"/>
      <c r="D201" s="45"/>
      <c r="E201" s="38"/>
      <c r="F201" s="38"/>
      <c r="G201" s="38"/>
      <c r="H201" s="41"/>
      <c r="I201" s="50"/>
      <c r="J201" s="38"/>
      <c r="K201" s="38"/>
      <c r="L201" s="38"/>
    </row>
    <row r="202" ht="17.6" spans="1:12">
      <c r="A202" s="38"/>
      <c r="B202" s="38"/>
      <c r="C202" s="38"/>
      <c r="D202" s="45"/>
      <c r="E202" s="38"/>
      <c r="F202" s="38"/>
      <c r="G202" s="38"/>
      <c r="H202" s="41"/>
      <c r="I202" s="50"/>
      <c r="J202" s="38"/>
      <c r="K202" s="38"/>
      <c r="L202" s="38"/>
    </row>
  </sheetData>
  <mergeCells count="43">
    <mergeCell ref="A1:I1"/>
    <mergeCell ref="A2:I2"/>
    <mergeCell ref="A3:I3"/>
    <mergeCell ref="A4:I4"/>
    <mergeCell ref="A5:I5"/>
    <mergeCell ref="A6:I6"/>
    <mergeCell ref="A7:I7"/>
    <mergeCell ref="A8:I8"/>
    <mergeCell ref="A10:I10"/>
    <mergeCell ref="A12:I12"/>
    <mergeCell ref="A13:I13"/>
    <mergeCell ref="A14:I14"/>
    <mergeCell ref="A15:I15"/>
    <mergeCell ref="A16:I16"/>
    <mergeCell ref="A17:I17"/>
    <mergeCell ref="F19:F20"/>
    <mergeCell ref="F21:F22"/>
    <mergeCell ref="F23:F24"/>
    <mergeCell ref="F25:F26"/>
    <mergeCell ref="F27:F28"/>
    <mergeCell ref="F29:F30"/>
    <mergeCell ref="F31:F32"/>
    <mergeCell ref="G19:G20"/>
    <mergeCell ref="G21:G22"/>
    <mergeCell ref="G23:G24"/>
    <mergeCell ref="G25:G26"/>
    <mergeCell ref="G27:G28"/>
    <mergeCell ref="G29:G30"/>
    <mergeCell ref="G31:G32"/>
    <mergeCell ref="H19:H20"/>
    <mergeCell ref="H21:H22"/>
    <mergeCell ref="H23:H24"/>
    <mergeCell ref="H25:H26"/>
    <mergeCell ref="H27:H28"/>
    <mergeCell ref="H29:H30"/>
    <mergeCell ref="H31:H32"/>
    <mergeCell ref="I19:I20"/>
    <mergeCell ref="I21:I22"/>
    <mergeCell ref="I23:I24"/>
    <mergeCell ref="I25:I26"/>
    <mergeCell ref="I27:I28"/>
    <mergeCell ref="I29:I30"/>
    <mergeCell ref="I31:I32"/>
  </mergeCells>
  <conditionalFormatting sqref="I$1:I$1048576">
    <cfRule type="duplicateValues" dxfId="0" priority="3"/>
  </conditionalFormatting>
  <conditionalFormatting sqref="H$1:I$1048576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67"/>
  <sheetViews>
    <sheetView topLeftCell="A2" workbookViewId="0">
      <selection activeCell="E12" sqref="E12"/>
    </sheetView>
  </sheetViews>
  <sheetFormatPr defaultColWidth="9.73076923076923" defaultRowHeight="25" customHeight="1" outlineLevelCol="4"/>
  <cols>
    <col min="1" max="1" width="8.18269230769231" style="1" customWidth="1"/>
    <col min="2" max="2" width="21.6346153846154" style="1" customWidth="1"/>
    <col min="3" max="3" width="26.2692307692308" style="1" customWidth="1"/>
    <col min="4" max="4" width="17.6346153846154" style="1" customWidth="1"/>
    <col min="5" max="5" width="43.9038461538462" style="1" customWidth="1"/>
    <col min="6" max="16384" width="9.73076923076923" style="1"/>
  </cols>
  <sheetData>
    <row r="1" customHeight="1" spans="1:5">
      <c r="A1" s="2" t="s">
        <v>513</v>
      </c>
      <c r="B1" s="3"/>
      <c r="C1" s="3"/>
      <c r="D1" s="3"/>
      <c r="E1" s="3"/>
    </row>
    <row r="2" customHeight="1" spans="1:5">
      <c r="A2" s="4" t="s">
        <v>514</v>
      </c>
      <c r="B2" s="5"/>
      <c r="C2" s="5"/>
      <c r="D2" s="5"/>
      <c r="E2" s="5"/>
    </row>
    <row r="3" customHeight="1" spans="1:5">
      <c r="A3" s="6" t="s">
        <v>15</v>
      </c>
      <c r="B3" s="6" t="s">
        <v>515</v>
      </c>
      <c r="C3" s="6" t="s">
        <v>516</v>
      </c>
      <c r="D3" s="7" t="s">
        <v>517</v>
      </c>
      <c r="E3" s="6" t="s">
        <v>518</v>
      </c>
    </row>
    <row r="4" customHeight="1" spans="1:5">
      <c r="A4" s="6"/>
      <c r="B4" s="6"/>
      <c r="C4" s="6"/>
      <c r="D4" s="8"/>
      <c r="E4" s="6"/>
    </row>
    <row r="5" customHeight="1" spans="1:5">
      <c r="A5" s="6" t="s">
        <v>519</v>
      </c>
      <c r="B5" s="9" t="s">
        <v>520</v>
      </c>
      <c r="C5" s="10" t="s">
        <v>521</v>
      </c>
      <c r="D5" s="10" t="s">
        <v>522</v>
      </c>
      <c r="E5" s="11" t="s">
        <v>523</v>
      </c>
    </row>
    <row r="6" customHeight="1" spans="1:5">
      <c r="A6" s="6" t="s">
        <v>524</v>
      </c>
      <c r="B6" s="9" t="s">
        <v>525</v>
      </c>
      <c r="C6" s="10" t="s">
        <v>526</v>
      </c>
      <c r="D6" s="10" t="s">
        <v>522</v>
      </c>
      <c r="E6" s="11" t="s">
        <v>527</v>
      </c>
    </row>
    <row r="7" customHeight="1" spans="1:5">
      <c r="A7" s="6" t="s">
        <v>528</v>
      </c>
      <c r="B7" s="9" t="s">
        <v>529</v>
      </c>
      <c r="C7" s="10" t="s">
        <v>530</v>
      </c>
      <c r="D7" s="10" t="s">
        <v>531</v>
      </c>
      <c r="E7" s="11" t="s">
        <v>532</v>
      </c>
    </row>
    <row r="8" customHeight="1" spans="1:5">
      <c r="A8" s="6" t="s">
        <v>533</v>
      </c>
      <c r="B8" s="9" t="s">
        <v>534</v>
      </c>
      <c r="C8" s="10" t="s">
        <v>535</v>
      </c>
      <c r="D8" s="10" t="s">
        <v>522</v>
      </c>
      <c r="E8" s="11" t="s">
        <v>536</v>
      </c>
    </row>
    <row r="9" customHeight="1" spans="1:5">
      <c r="A9" s="6" t="s">
        <v>537</v>
      </c>
      <c r="B9" s="9" t="s">
        <v>538</v>
      </c>
      <c r="C9" s="10" t="s">
        <v>539</v>
      </c>
      <c r="D9" s="10" t="s">
        <v>522</v>
      </c>
      <c r="E9" s="11" t="s">
        <v>540</v>
      </c>
    </row>
    <row r="10" customHeight="1" spans="1:5">
      <c r="A10" s="6" t="s">
        <v>541</v>
      </c>
      <c r="B10" s="9" t="s">
        <v>542</v>
      </c>
      <c r="C10" s="10" t="s">
        <v>543</v>
      </c>
      <c r="D10" s="10" t="s">
        <v>531</v>
      </c>
      <c r="E10" s="11" t="s">
        <v>544</v>
      </c>
    </row>
    <row r="11" customHeight="1" spans="1:5">
      <c r="A11" s="6" t="s">
        <v>545</v>
      </c>
      <c r="B11" s="9" t="s">
        <v>546</v>
      </c>
      <c r="C11" s="10" t="s">
        <v>547</v>
      </c>
      <c r="D11" s="10" t="s">
        <v>522</v>
      </c>
      <c r="E11" s="11" t="s">
        <v>548</v>
      </c>
    </row>
    <row r="12" customHeight="1" spans="1:5">
      <c r="A12" s="6" t="s">
        <v>549</v>
      </c>
      <c r="B12" s="9" t="s">
        <v>550</v>
      </c>
      <c r="C12" s="10" t="s">
        <v>551</v>
      </c>
      <c r="D12" s="10" t="s">
        <v>522</v>
      </c>
      <c r="E12" s="11" t="s">
        <v>552</v>
      </c>
    </row>
    <row r="13" customHeight="1" spans="1:5">
      <c r="A13" s="6" t="s">
        <v>553</v>
      </c>
      <c r="B13" s="9" t="s">
        <v>554</v>
      </c>
      <c r="C13" s="10" t="s">
        <v>555</v>
      </c>
      <c r="D13" s="10" t="s">
        <v>522</v>
      </c>
      <c r="E13" s="11" t="s">
        <v>552</v>
      </c>
    </row>
    <row r="14" customHeight="1" spans="1:5">
      <c r="A14" s="6" t="s">
        <v>66</v>
      </c>
      <c r="B14" s="9" t="s">
        <v>556</v>
      </c>
      <c r="C14" s="10" t="s">
        <v>557</v>
      </c>
      <c r="D14" s="10" t="s">
        <v>531</v>
      </c>
      <c r="E14" s="11" t="s">
        <v>558</v>
      </c>
    </row>
    <row r="15" customHeight="1" spans="1:5">
      <c r="A15" s="6" t="s">
        <v>68</v>
      </c>
      <c r="B15" s="9" t="s">
        <v>559</v>
      </c>
      <c r="C15" s="10" t="s">
        <v>560</v>
      </c>
      <c r="D15" s="10" t="s">
        <v>522</v>
      </c>
      <c r="E15" s="11" t="s">
        <v>561</v>
      </c>
    </row>
    <row r="16" customHeight="1" spans="1:5">
      <c r="A16" s="6" t="s">
        <v>73</v>
      </c>
      <c r="B16" s="9" t="s">
        <v>562</v>
      </c>
      <c r="C16" s="10" t="s">
        <v>563</v>
      </c>
      <c r="D16" s="10" t="s">
        <v>522</v>
      </c>
      <c r="E16" s="11" t="s">
        <v>564</v>
      </c>
    </row>
    <row r="17" customHeight="1" spans="1:5">
      <c r="A17" s="6" t="s">
        <v>75</v>
      </c>
      <c r="B17" s="9" t="s">
        <v>565</v>
      </c>
      <c r="C17" s="10" t="s">
        <v>566</v>
      </c>
      <c r="D17" s="10" t="s">
        <v>522</v>
      </c>
      <c r="E17" s="11" t="s">
        <v>567</v>
      </c>
    </row>
    <row r="18" customHeight="1" spans="1:5">
      <c r="A18" s="6" t="s">
        <v>81</v>
      </c>
      <c r="B18" s="9" t="s">
        <v>568</v>
      </c>
      <c r="C18" s="10" t="s">
        <v>569</v>
      </c>
      <c r="D18" s="10" t="s">
        <v>522</v>
      </c>
      <c r="E18" s="11" t="s">
        <v>570</v>
      </c>
    </row>
    <row r="19" customHeight="1" spans="1:5">
      <c r="A19" s="6" t="s">
        <v>83</v>
      </c>
      <c r="B19" s="9" t="s">
        <v>571</v>
      </c>
      <c r="C19" s="10" t="s">
        <v>572</v>
      </c>
      <c r="D19" s="10" t="s">
        <v>522</v>
      </c>
      <c r="E19" s="11" t="s">
        <v>573</v>
      </c>
    </row>
    <row r="20" customHeight="1" spans="1:5">
      <c r="A20" s="6" t="s">
        <v>89</v>
      </c>
      <c r="B20" s="9" t="s">
        <v>574</v>
      </c>
      <c r="C20" s="10" t="s">
        <v>575</v>
      </c>
      <c r="D20" s="10" t="s">
        <v>531</v>
      </c>
      <c r="E20" s="11" t="s">
        <v>576</v>
      </c>
    </row>
    <row r="21" customHeight="1" spans="1:5">
      <c r="A21" s="6" t="s">
        <v>94</v>
      </c>
      <c r="B21" s="9" t="s">
        <v>577</v>
      </c>
      <c r="C21" s="10" t="s">
        <v>578</v>
      </c>
      <c r="D21" s="10" t="s">
        <v>522</v>
      </c>
      <c r="E21" s="11" t="s">
        <v>576</v>
      </c>
    </row>
    <row r="22" customHeight="1" spans="1:5">
      <c r="A22" s="2" t="s">
        <v>513</v>
      </c>
      <c r="B22" s="3"/>
      <c r="C22" s="3"/>
      <c r="D22" s="3"/>
      <c r="E22" s="3"/>
    </row>
    <row r="23" customHeight="1" spans="1:5">
      <c r="A23" s="4" t="s">
        <v>579</v>
      </c>
      <c r="B23" s="5"/>
      <c r="C23" s="5"/>
      <c r="D23" s="5"/>
      <c r="E23" s="5"/>
    </row>
    <row r="24" customHeight="1" spans="1:5">
      <c r="A24" s="6" t="s">
        <v>15</v>
      </c>
      <c r="B24" s="6" t="s">
        <v>515</v>
      </c>
      <c r="C24" s="6" t="s">
        <v>516</v>
      </c>
      <c r="D24" s="7" t="s">
        <v>517</v>
      </c>
      <c r="E24" s="6" t="s">
        <v>518</v>
      </c>
    </row>
    <row r="25" customHeight="1" spans="1:5">
      <c r="A25" s="6"/>
      <c r="B25" s="6"/>
      <c r="C25" s="6"/>
      <c r="D25" s="8"/>
      <c r="E25" s="6"/>
    </row>
    <row r="26" customHeight="1" spans="1:5">
      <c r="A26" s="6">
        <v>18</v>
      </c>
      <c r="B26" s="9" t="s">
        <v>580</v>
      </c>
      <c r="C26" s="10" t="s">
        <v>581</v>
      </c>
      <c r="D26" s="10" t="s">
        <v>522</v>
      </c>
      <c r="E26" s="11" t="s">
        <v>582</v>
      </c>
    </row>
    <row r="27" customHeight="1" spans="1:5">
      <c r="A27" s="6">
        <v>19</v>
      </c>
      <c r="B27" s="9" t="s">
        <v>583</v>
      </c>
      <c r="C27" s="10" t="s">
        <v>584</v>
      </c>
      <c r="D27" s="10" t="s">
        <v>531</v>
      </c>
      <c r="E27" s="11" t="s">
        <v>536</v>
      </c>
    </row>
    <row r="28" customHeight="1" spans="1:5">
      <c r="A28" s="6">
        <v>20</v>
      </c>
      <c r="B28" s="9" t="s">
        <v>585</v>
      </c>
      <c r="C28" s="10" t="s">
        <v>586</v>
      </c>
      <c r="D28" s="10" t="s">
        <v>522</v>
      </c>
      <c r="E28" s="11" t="s">
        <v>536</v>
      </c>
    </row>
    <row r="29" customHeight="1" spans="1:5">
      <c r="A29" s="6">
        <v>21</v>
      </c>
      <c r="B29" s="9" t="s">
        <v>587</v>
      </c>
      <c r="C29" s="10" t="s">
        <v>588</v>
      </c>
      <c r="D29" s="10" t="s">
        <v>522</v>
      </c>
      <c r="E29" s="11" t="s">
        <v>589</v>
      </c>
    </row>
    <row r="30" customHeight="1" spans="1:5">
      <c r="A30" s="6">
        <v>22</v>
      </c>
      <c r="B30" s="9" t="s">
        <v>590</v>
      </c>
      <c r="C30" s="10" t="s">
        <v>591</v>
      </c>
      <c r="D30" s="10" t="s">
        <v>522</v>
      </c>
      <c r="E30" s="11" t="s">
        <v>592</v>
      </c>
    </row>
    <row r="31" customHeight="1" spans="1:5">
      <c r="A31" s="6">
        <v>23</v>
      </c>
      <c r="B31" s="9" t="s">
        <v>593</v>
      </c>
      <c r="C31" s="10" t="s">
        <v>594</v>
      </c>
      <c r="D31" s="10" t="s">
        <v>522</v>
      </c>
      <c r="E31" s="11" t="s">
        <v>595</v>
      </c>
    </row>
    <row r="32" customHeight="1" spans="1:5">
      <c r="A32" s="6">
        <v>24</v>
      </c>
      <c r="B32" s="9" t="s">
        <v>596</v>
      </c>
      <c r="C32" s="10" t="s">
        <v>597</v>
      </c>
      <c r="D32" s="10" t="s">
        <v>522</v>
      </c>
      <c r="E32" s="11" t="s">
        <v>548</v>
      </c>
    </row>
    <row r="33" customHeight="1" spans="1:5">
      <c r="A33" s="6">
        <v>25</v>
      </c>
      <c r="B33" s="9" t="s">
        <v>598</v>
      </c>
      <c r="C33" s="10" t="s">
        <v>599</v>
      </c>
      <c r="D33" s="10" t="s">
        <v>522</v>
      </c>
      <c r="E33" s="11" t="s">
        <v>548</v>
      </c>
    </row>
    <row r="34" customHeight="1" spans="1:5">
      <c r="A34" s="6">
        <v>26</v>
      </c>
      <c r="B34" s="9" t="s">
        <v>600</v>
      </c>
      <c r="C34" s="10" t="s">
        <v>601</v>
      </c>
      <c r="D34" s="10" t="s">
        <v>522</v>
      </c>
      <c r="E34" s="11" t="s">
        <v>548</v>
      </c>
    </row>
    <row r="35" customHeight="1" spans="1:5">
      <c r="A35" s="6">
        <v>27</v>
      </c>
      <c r="B35" s="9" t="s">
        <v>602</v>
      </c>
      <c r="C35" s="10" t="s">
        <v>603</v>
      </c>
      <c r="D35" s="10" t="s">
        <v>522</v>
      </c>
      <c r="E35" s="11" t="s">
        <v>548</v>
      </c>
    </row>
    <row r="36" customHeight="1" spans="1:5">
      <c r="A36" s="6">
        <v>28</v>
      </c>
      <c r="B36" s="9" t="s">
        <v>604</v>
      </c>
      <c r="C36" s="10" t="s">
        <v>605</v>
      </c>
      <c r="D36" s="10" t="s">
        <v>522</v>
      </c>
      <c r="E36" s="11" t="s">
        <v>561</v>
      </c>
    </row>
    <row r="37" customHeight="1" spans="1:5">
      <c r="A37" s="6">
        <v>29</v>
      </c>
      <c r="B37" s="9" t="s">
        <v>606</v>
      </c>
      <c r="C37" s="10" t="s">
        <v>607</v>
      </c>
      <c r="D37" s="10" t="s">
        <v>522</v>
      </c>
      <c r="E37" s="11" t="s">
        <v>608</v>
      </c>
    </row>
    <row r="38" customHeight="1" spans="1:5">
      <c r="A38" s="6">
        <v>30</v>
      </c>
      <c r="B38" s="9" t="s">
        <v>609</v>
      </c>
      <c r="C38" s="10" t="s">
        <v>610</v>
      </c>
      <c r="D38" s="10" t="s">
        <v>531</v>
      </c>
      <c r="E38" s="11" t="s">
        <v>548</v>
      </c>
    </row>
    <row r="39" customHeight="1" spans="1:5">
      <c r="A39" s="6">
        <v>31</v>
      </c>
      <c r="B39" s="9" t="s">
        <v>611</v>
      </c>
      <c r="C39" s="10" t="s">
        <v>612</v>
      </c>
      <c r="D39" s="10" t="s">
        <v>531</v>
      </c>
      <c r="E39" s="11" t="s">
        <v>613</v>
      </c>
    </row>
    <row r="40" customHeight="1" spans="1:5">
      <c r="A40" s="6">
        <v>32</v>
      </c>
      <c r="B40" s="9" t="s">
        <v>614</v>
      </c>
      <c r="C40" s="10" t="s">
        <v>615</v>
      </c>
      <c r="D40" s="10" t="s">
        <v>531</v>
      </c>
      <c r="E40" s="11" t="s">
        <v>613</v>
      </c>
    </row>
    <row r="41" customHeight="1" spans="1:5">
      <c r="A41" s="6">
        <v>33</v>
      </c>
      <c r="B41" s="9" t="s">
        <v>616</v>
      </c>
      <c r="C41" s="10" t="s">
        <v>617</v>
      </c>
      <c r="D41" s="10" t="s">
        <v>531</v>
      </c>
      <c r="E41" s="11" t="s">
        <v>613</v>
      </c>
    </row>
    <row r="42" customHeight="1" spans="1:5">
      <c r="A42" s="6">
        <v>34</v>
      </c>
      <c r="B42" s="9" t="s">
        <v>618</v>
      </c>
      <c r="C42" s="10" t="s">
        <v>619</v>
      </c>
      <c r="D42" s="10" t="s">
        <v>522</v>
      </c>
      <c r="E42" s="11" t="s">
        <v>620</v>
      </c>
    </row>
    <row r="43" customHeight="1" spans="1:5">
      <c r="A43" s="6">
        <v>35</v>
      </c>
      <c r="B43" s="9" t="s">
        <v>621</v>
      </c>
      <c r="C43" s="10" t="s">
        <v>622</v>
      </c>
      <c r="D43" s="10" t="s">
        <v>531</v>
      </c>
      <c r="E43" s="11" t="s">
        <v>620</v>
      </c>
    </row>
    <row r="44" customHeight="1" spans="1:5">
      <c r="A44" s="6">
        <v>36</v>
      </c>
      <c r="B44" s="9" t="s">
        <v>623</v>
      </c>
      <c r="C44" s="10" t="s">
        <v>624</v>
      </c>
      <c r="D44" s="10" t="s">
        <v>522</v>
      </c>
      <c r="E44" s="11" t="s">
        <v>592</v>
      </c>
    </row>
    <row r="45" customHeight="1" spans="1:5">
      <c r="A45" s="6">
        <v>37</v>
      </c>
      <c r="B45" s="9" t="s">
        <v>625</v>
      </c>
      <c r="C45" s="10" t="s">
        <v>626</v>
      </c>
      <c r="D45" s="10" t="s">
        <v>522</v>
      </c>
      <c r="E45" s="11" t="s">
        <v>592</v>
      </c>
    </row>
    <row r="46" customHeight="1" spans="1:5">
      <c r="A46" s="6">
        <v>38</v>
      </c>
      <c r="B46" s="9" t="s">
        <v>627</v>
      </c>
      <c r="C46" s="10" t="s">
        <v>628</v>
      </c>
      <c r="D46" s="10" t="s">
        <v>522</v>
      </c>
      <c r="E46" s="11" t="s">
        <v>595</v>
      </c>
    </row>
    <row r="47" customHeight="1" spans="1:5">
      <c r="A47" s="6">
        <v>39</v>
      </c>
      <c r="B47" s="9" t="s">
        <v>629</v>
      </c>
      <c r="C47" s="10" t="s">
        <v>630</v>
      </c>
      <c r="D47" s="10" t="s">
        <v>522</v>
      </c>
      <c r="E47" s="11" t="s">
        <v>595</v>
      </c>
    </row>
    <row r="48" customHeight="1" spans="1:5">
      <c r="A48" s="6">
        <v>40</v>
      </c>
      <c r="B48" s="9" t="s">
        <v>631</v>
      </c>
      <c r="C48" s="10" t="s">
        <v>632</v>
      </c>
      <c r="D48" s="10" t="s">
        <v>522</v>
      </c>
      <c r="E48" s="11" t="s">
        <v>633</v>
      </c>
    </row>
    <row r="49" customHeight="1" spans="1:5">
      <c r="A49" s="6">
        <v>41</v>
      </c>
      <c r="B49" s="9" t="s">
        <v>634</v>
      </c>
      <c r="C49" s="10" t="s">
        <v>635</v>
      </c>
      <c r="D49" s="10" t="s">
        <v>522</v>
      </c>
      <c r="E49" s="11" t="s">
        <v>633</v>
      </c>
    </row>
    <row r="50" customHeight="1" spans="1:5">
      <c r="A50" s="2" t="s">
        <v>513</v>
      </c>
      <c r="B50" s="3"/>
      <c r="C50" s="3"/>
      <c r="D50" s="3"/>
      <c r="E50" s="3"/>
    </row>
    <row r="51" customHeight="1" spans="1:5">
      <c r="A51" s="4" t="s">
        <v>636</v>
      </c>
      <c r="B51" s="5"/>
      <c r="C51" s="5"/>
      <c r="D51" s="5"/>
      <c r="E51" s="5"/>
    </row>
    <row r="52" customHeight="1" spans="1:5">
      <c r="A52" s="6" t="s">
        <v>15</v>
      </c>
      <c r="B52" s="6" t="s">
        <v>515</v>
      </c>
      <c r="C52" s="6" t="s">
        <v>516</v>
      </c>
      <c r="D52" s="7" t="s">
        <v>517</v>
      </c>
      <c r="E52" s="6" t="s">
        <v>518</v>
      </c>
    </row>
    <row r="53" customHeight="1" spans="1:5">
      <c r="A53" s="6"/>
      <c r="B53" s="6"/>
      <c r="C53" s="6"/>
      <c r="D53" s="8"/>
      <c r="E53" s="6"/>
    </row>
    <row r="54" customHeight="1" spans="1:5">
      <c r="A54" s="6" t="s">
        <v>519</v>
      </c>
      <c r="B54" s="9" t="s">
        <v>637</v>
      </c>
      <c r="C54" s="10" t="s">
        <v>638</v>
      </c>
      <c r="D54" s="10" t="s">
        <v>522</v>
      </c>
      <c r="E54" s="11" t="s">
        <v>639</v>
      </c>
    </row>
    <row r="55" customHeight="1" spans="1:5">
      <c r="A55" s="6" t="s">
        <v>524</v>
      </c>
      <c r="B55" s="9" t="s">
        <v>640</v>
      </c>
      <c r="C55" s="10" t="s">
        <v>641</v>
      </c>
      <c r="D55" s="10" t="s">
        <v>522</v>
      </c>
      <c r="E55" s="11" t="s">
        <v>642</v>
      </c>
    </row>
    <row r="56" customHeight="1" spans="1:5">
      <c r="A56" s="6" t="s">
        <v>528</v>
      </c>
      <c r="B56" s="9" t="s">
        <v>643</v>
      </c>
      <c r="C56" s="10" t="s">
        <v>644</v>
      </c>
      <c r="D56" s="10" t="s">
        <v>522</v>
      </c>
      <c r="E56" s="11" t="s">
        <v>645</v>
      </c>
    </row>
    <row r="57" customHeight="1" spans="1:5">
      <c r="A57" s="6" t="s">
        <v>533</v>
      </c>
      <c r="B57" s="9" t="s">
        <v>646</v>
      </c>
      <c r="C57" s="10" t="s">
        <v>647</v>
      </c>
      <c r="D57" s="10" t="s">
        <v>522</v>
      </c>
      <c r="E57" s="11" t="s">
        <v>642</v>
      </c>
    </row>
    <row r="58" customHeight="1" spans="1:5">
      <c r="A58" s="6" t="s">
        <v>537</v>
      </c>
      <c r="B58" s="9" t="s">
        <v>648</v>
      </c>
      <c r="C58" s="10" t="s">
        <v>649</v>
      </c>
      <c r="D58" s="10" t="s">
        <v>531</v>
      </c>
      <c r="E58" s="11" t="s">
        <v>650</v>
      </c>
    </row>
    <row r="59" customHeight="1" spans="1:5">
      <c r="A59" s="6" t="s">
        <v>541</v>
      </c>
      <c r="B59" s="9" t="s">
        <v>651</v>
      </c>
      <c r="C59" s="10" t="s">
        <v>652</v>
      </c>
      <c r="D59" s="10" t="s">
        <v>522</v>
      </c>
      <c r="E59" s="11" t="s">
        <v>653</v>
      </c>
    </row>
    <row r="60" customHeight="1" spans="1:5">
      <c r="A60" s="6" t="s">
        <v>545</v>
      </c>
      <c r="B60" s="9" t="s">
        <v>654</v>
      </c>
      <c r="C60" s="10" t="s">
        <v>655</v>
      </c>
      <c r="D60" s="10" t="s">
        <v>522</v>
      </c>
      <c r="E60" s="11" t="s">
        <v>653</v>
      </c>
    </row>
    <row r="61" customHeight="1" spans="1:5">
      <c r="A61" s="6" t="s">
        <v>549</v>
      </c>
      <c r="B61" s="9" t="s">
        <v>656</v>
      </c>
      <c r="C61" s="10" t="s">
        <v>657</v>
      </c>
      <c r="D61" s="10" t="s">
        <v>522</v>
      </c>
      <c r="E61" s="11" t="s">
        <v>658</v>
      </c>
    </row>
    <row r="62" customHeight="1" spans="1:5">
      <c r="A62" s="6" t="s">
        <v>553</v>
      </c>
      <c r="B62" s="9" t="s">
        <v>659</v>
      </c>
      <c r="C62" s="10" t="s">
        <v>660</v>
      </c>
      <c r="D62" s="10" t="s">
        <v>522</v>
      </c>
      <c r="E62" s="11" t="s">
        <v>658</v>
      </c>
    </row>
    <row r="63" customHeight="1" spans="1:5">
      <c r="A63" s="6" t="s">
        <v>66</v>
      </c>
      <c r="B63" s="9" t="s">
        <v>661</v>
      </c>
      <c r="C63" s="10" t="s">
        <v>662</v>
      </c>
      <c r="D63" s="10" t="s">
        <v>522</v>
      </c>
      <c r="E63" s="11" t="s">
        <v>663</v>
      </c>
    </row>
    <row r="64" customHeight="1" spans="1:5">
      <c r="A64" s="6" t="s">
        <v>68</v>
      </c>
      <c r="B64" s="9" t="s">
        <v>664</v>
      </c>
      <c r="C64" s="10" t="s">
        <v>665</v>
      </c>
      <c r="D64" s="10" t="s">
        <v>522</v>
      </c>
      <c r="E64" s="11" t="s">
        <v>666</v>
      </c>
    </row>
    <row r="65" customHeight="1" spans="1:5">
      <c r="A65" s="6" t="s">
        <v>73</v>
      </c>
      <c r="B65" s="9" t="s">
        <v>667</v>
      </c>
      <c r="C65" s="10" t="s">
        <v>668</v>
      </c>
      <c r="D65" s="10" t="s">
        <v>522</v>
      </c>
      <c r="E65" s="11" t="s">
        <v>669</v>
      </c>
    </row>
    <row r="66" customHeight="1" spans="1:5">
      <c r="A66" s="6" t="s">
        <v>75</v>
      </c>
      <c r="B66" s="9" t="s">
        <v>670</v>
      </c>
      <c r="C66" s="10" t="s">
        <v>671</v>
      </c>
      <c r="D66" s="10" t="s">
        <v>531</v>
      </c>
      <c r="E66" s="11" t="s">
        <v>672</v>
      </c>
    </row>
    <row r="67" customHeight="1" spans="1:5">
      <c r="A67" s="6" t="s">
        <v>81</v>
      </c>
      <c r="B67" s="9" t="s">
        <v>673</v>
      </c>
      <c r="C67" s="10" t="s">
        <v>674</v>
      </c>
      <c r="D67" s="10" t="s">
        <v>522</v>
      </c>
      <c r="E67" s="11" t="s">
        <v>675</v>
      </c>
    </row>
    <row r="68" customHeight="1" spans="1:5">
      <c r="A68" s="6" t="s">
        <v>83</v>
      </c>
      <c r="B68" s="9" t="s">
        <v>676</v>
      </c>
      <c r="C68" s="10" t="s">
        <v>677</v>
      </c>
      <c r="D68" s="10" t="s">
        <v>531</v>
      </c>
      <c r="E68" s="11" t="s">
        <v>678</v>
      </c>
    </row>
    <row r="69" customHeight="1" spans="1:5">
      <c r="A69" s="6" t="s">
        <v>89</v>
      </c>
      <c r="B69" s="9" t="s">
        <v>679</v>
      </c>
      <c r="C69" s="10" t="s">
        <v>680</v>
      </c>
      <c r="D69" s="10" t="s">
        <v>531</v>
      </c>
      <c r="E69" s="11" t="s">
        <v>681</v>
      </c>
    </row>
    <row r="70" customHeight="1" spans="1:5">
      <c r="A70" s="6" t="s">
        <v>94</v>
      </c>
      <c r="B70" s="9" t="s">
        <v>682</v>
      </c>
      <c r="C70" s="10" t="s">
        <v>683</v>
      </c>
      <c r="D70" s="10" t="s">
        <v>522</v>
      </c>
      <c r="E70" s="11" t="s">
        <v>684</v>
      </c>
    </row>
    <row r="71" customHeight="1" spans="1:5">
      <c r="A71" s="6" t="s">
        <v>99</v>
      </c>
      <c r="B71" s="9" t="s">
        <v>685</v>
      </c>
      <c r="C71" s="10" t="s">
        <v>686</v>
      </c>
      <c r="D71" s="10" t="s">
        <v>522</v>
      </c>
      <c r="E71" s="11" t="s">
        <v>687</v>
      </c>
    </row>
    <row r="72" customHeight="1" spans="1:5">
      <c r="A72" s="6" t="s">
        <v>104</v>
      </c>
      <c r="B72" s="9" t="s">
        <v>688</v>
      </c>
      <c r="C72" s="10" t="s">
        <v>689</v>
      </c>
      <c r="D72" s="10" t="s">
        <v>522</v>
      </c>
      <c r="E72" s="11" t="s">
        <v>687</v>
      </c>
    </row>
    <row r="73" customHeight="1" spans="1:5">
      <c r="A73" s="6" t="s">
        <v>109</v>
      </c>
      <c r="B73" s="9" t="s">
        <v>690</v>
      </c>
      <c r="C73" s="10" t="s">
        <v>691</v>
      </c>
      <c r="D73" s="10" t="s">
        <v>522</v>
      </c>
      <c r="E73" s="11" t="s">
        <v>687</v>
      </c>
    </row>
    <row r="74" customHeight="1" spans="1:5">
      <c r="A74" s="2" t="s">
        <v>513</v>
      </c>
      <c r="B74" s="3"/>
      <c r="C74" s="3"/>
      <c r="D74" s="3"/>
      <c r="E74" s="3"/>
    </row>
    <row r="75" customHeight="1" spans="1:5">
      <c r="A75" s="4" t="s">
        <v>692</v>
      </c>
      <c r="B75" s="5"/>
      <c r="C75" s="5"/>
      <c r="D75" s="5"/>
      <c r="E75" s="5"/>
    </row>
    <row r="76" customHeight="1" spans="1:5">
      <c r="A76" s="6" t="s">
        <v>15</v>
      </c>
      <c r="B76" s="6" t="s">
        <v>515</v>
      </c>
      <c r="C76" s="6" t="s">
        <v>516</v>
      </c>
      <c r="D76" s="7" t="s">
        <v>517</v>
      </c>
      <c r="E76" s="6" t="s">
        <v>518</v>
      </c>
    </row>
    <row r="77" customHeight="1" spans="1:5">
      <c r="A77" s="6"/>
      <c r="B77" s="6"/>
      <c r="C77" s="6"/>
      <c r="D77" s="8"/>
      <c r="E77" s="6"/>
    </row>
    <row r="78" customHeight="1" spans="1:5">
      <c r="A78" s="6">
        <v>21</v>
      </c>
      <c r="B78" s="9" t="s">
        <v>693</v>
      </c>
      <c r="C78" s="10" t="s">
        <v>694</v>
      </c>
      <c r="D78" s="10" t="s">
        <v>522</v>
      </c>
      <c r="E78" s="11" t="s">
        <v>695</v>
      </c>
    </row>
    <row r="79" customHeight="1" spans="1:5">
      <c r="A79" s="6">
        <v>22</v>
      </c>
      <c r="B79" s="9" t="s">
        <v>696</v>
      </c>
      <c r="C79" s="10" t="s">
        <v>697</v>
      </c>
      <c r="D79" s="10" t="s">
        <v>522</v>
      </c>
      <c r="E79" s="11" t="s">
        <v>695</v>
      </c>
    </row>
    <row r="80" customHeight="1" spans="1:5">
      <c r="A80" s="6">
        <v>23</v>
      </c>
      <c r="B80" s="9" t="s">
        <v>698</v>
      </c>
      <c r="C80" s="10" t="s">
        <v>699</v>
      </c>
      <c r="D80" s="10" t="s">
        <v>522</v>
      </c>
      <c r="E80" s="11" t="s">
        <v>695</v>
      </c>
    </row>
    <row r="81" customHeight="1" spans="1:5">
      <c r="A81" s="6">
        <v>24</v>
      </c>
      <c r="B81" s="9" t="s">
        <v>700</v>
      </c>
      <c r="C81" s="10" t="s">
        <v>701</v>
      </c>
      <c r="D81" s="10" t="s">
        <v>522</v>
      </c>
      <c r="E81" s="11" t="s">
        <v>702</v>
      </c>
    </row>
    <row r="82" customHeight="1" spans="1:5">
      <c r="A82" s="6">
        <v>25</v>
      </c>
      <c r="B82" s="9" t="s">
        <v>703</v>
      </c>
      <c r="C82" s="10" t="s">
        <v>704</v>
      </c>
      <c r="D82" s="10" t="s">
        <v>522</v>
      </c>
      <c r="E82" s="11" t="s">
        <v>544</v>
      </c>
    </row>
    <row r="83" customHeight="1" spans="1:5">
      <c r="A83" s="6">
        <v>26</v>
      </c>
      <c r="B83" s="9" t="s">
        <v>705</v>
      </c>
      <c r="C83" s="10" t="s">
        <v>706</v>
      </c>
      <c r="D83" s="10" t="s">
        <v>531</v>
      </c>
      <c r="E83" s="11" t="s">
        <v>552</v>
      </c>
    </row>
    <row r="84" customHeight="1" spans="1:5">
      <c r="A84" s="6">
        <v>27</v>
      </c>
      <c r="B84" s="9" t="s">
        <v>707</v>
      </c>
      <c r="C84" s="10" t="s">
        <v>708</v>
      </c>
      <c r="D84" s="10" t="s">
        <v>531</v>
      </c>
      <c r="E84" s="11" t="s">
        <v>548</v>
      </c>
    </row>
    <row r="85" customHeight="1" spans="1:5">
      <c r="A85" s="6">
        <v>28</v>
      </c>
      <c r="B85" s="9" t="s">
        <v>709</v>
      </c>
      <c r="C85" s="10" t="s">
        <v>710</v>
      </c>
      <c r="D85" s="10" t="s">
        <v>531</v>
      </c>
      <c r="E85" s="11" t="s">
        <v>702</v>
      </c>
    </row>
    <row r="86" customHeight="1" spans="1:5">
      <c r="A86" s="6">
        <v>29</v>
      </c>
      <c r="B86" s="9" t="s">
        <v>711</v>
      </c>
      <c r="C86" s="10" t="s">
        <v>712</v>
      </c>
      <c r="D86" s="10" t="s">
        <v>522</v>
      </c>
      <c r="E86" s="11" t="s">
        <v>713</v>
      </c>
    </row>
    <row r="87" customHeight="1" spans="1:5">
      <c r="A87" s="6">
        <v>30</v>
      </c>
      <c r="B87" s="9" t="s">
        <v>714</v>
      </c>
      <c r="C87" s="10" t="s">
        <v>715</v>
      </c>
      <c r="D87" s="10" t="s">
        <v>522</v>
      </c>
      <c r="E87" s="11" t="s">
        <v>716</v>
      </c>
    </row>
    <row r="88" customHeight="1" spans="1:5">
      <c r="A88" s="6">
        <v>31</v>
      </c>
      <c r="B88" s="9" t="s">
        <v>717</v>
      </c>
      <c r="C88" s="10" t="s">
        <v>718</v>
      </c>
      <c r="D88" s="10" t="s">
        <v>522</v>
      </c>
      <c r="E88" s="11" t="s">
        <v>561</v>
      </c>
    </row>
    <row r="89" customHeight="1" spans="1:5">
      <c r="A89" s="6">
        <v>32</v>
      </c>
      <c r="B89" s="9" t="s">
        <v>719</v>
      </c>
      <c r="C89" s="10" t="s">
        <v>720</v>
      </c>
      <c r="D89" s="10" t="s">
        <v>522</v>
      </c>
      <c r="E89" s="11" t="s">
        <v>561</v>
      </c>
    </row>
    <row r="90" customHeight="1" spans="1:5">
      <c r="A90" s="6">
        <v>33</v>
      </c>
      <c r="B90" s="9" t="s">
        <v>721</v>
      </c>
      <c r="C90" s="10" t="s">
        <v>722</v>
      </c>
      <c r="D90" s="10" t="s">
        <v>522</v>
      </c>
      <c r="E90" s="11" t="s">
        <v>573</v>
      </c>
    </row>
    <row r="91" customHeight="1" spans="1:5">
      <c r="A91" s="6">
        <v>34</v>
      </c>
      <c r="B91" s="9" t="s">
        <v>723</v>
      </c>
      <c r="C91" s="10" t="s">
        <v>724</v>
      </c>
      <c r="D91" s="10" t="s">
        <v>522</v>
      </c>
      <c r="E91" s="11" t="s">
        <v>573</v>
      </c>
    </row>
    <row r="92" customHeight="1" spans="1:5">
      <c r="A92" s="6">
        <v>35</v>
      </c>
      <c r="B92" s="9" t="s">
        <v>725</v>
      </c>
      <c r="C92" s="10" t="s">
        <v>726</v>
      </c>
      <c r="D92" s="10" t="s">
        <v>522</v>
      </c>
      <c r="E92" s="11" t="s">
        <v>727</v>
      </c>
    </row>
    <row r="93" customHeight="1" spans="1:5">
      <c r="A93" s="6">
        <v>36</v>
      </c>
      <c r="B93" s="9" t="s">
        <v>728</v>
      </c>
      <c r="C93" s="10" t="s">
        <v>729</v>
      </c>
      <c r="D93" s="10" t="s">
        <v>522</v>
      </c>
      <c r="E93" s="11" t="s">
        <v>727</v>
      </c>
    </row>
    <row r="94" customHeight="1" spans="1:5">
      <c r="A94" s="6">
        <v>37</v>
      </c>
      <c r="B94" s="9" t="s">
        <v>730</v>
      </c>
      <c r="C94" s="10" t="s">
        <v>731</v>
      </c>
      <c r="D94" s="10" t="s">
        <v>522</v>
      </c>
      <c r="E94" s="11" t="s">
        <v>727</v>
      </c>
    </row>
    <row r="95" customHeight="1" spans="1:5">
      <c r="A95" s="6">
        <v>38</v>
      </c>
      <c r="B95" s="9" t="s">
        <v>732</v>
      </c>
      <c r="C95" s="10" t="s">
        <v>733</v>
      </c>
      <c r="D95" s="10" t="s">
        <v>522</v>
      </c>
      <c r="E95" s="11" t="s">
        <v>727</v>
      </c>
    </row>
    <row r="96" customHeight="1" spans="1:5">
      <c r="A96" s="6">
        <v>39</v>
      </c>
      <c r="B96" s="9" t="s">
        <v>734</v>
      </c>
      <c r="C96" s="10" t="s">
        <v>735</v>
      </c>
      <c r="D96" s="10" t="s">
        <v>522</v>
      </c>
      <c r="E96" s="11" t="s">
        <v>727</v>
      </c>
    </row>
    <row r="97" customHeight="1" spans="1:5">
      <c r="A97" s="6">
        <v>40</v>
      </c>
      <c r="B97" s="9" t="s">
        <v>736</v>
      </c>
      <c r="C97" s="10" t="s">
        <v>737</v>
      </c>
      <c r="D97" s="10" t="s">
        <v>522</v>
      </c>
      <c r="E97" s="11" t="s">
        <v>727</v>
      </c>
    </row>
    <row r="98" customHeight="1" spans="1:5">
      <c r="A98" s="6">
        <v>41</v>
      </c>
      <c r="B98" s="9" t="s">
        <v>738</v>
      </c>
      <c r="C98" s="10" t="s">
        <v>739</v>
      </c>
      <c r="D98" s="10" t="s">
        <v>522</v>
      </c>
      <c r="E98" s="11" t="s">
        <v>576</v>
      </c>
    </row>
    <row r="99" customHeight="1" spans="1:5">
      <c r="A99" s="6">
        <v>42</v>
      </c>
      <c r="B99" s="9" t="s">
        <v>740</v>
      </c>
      <c r="C99" s="10" t="s">
        <v>741</v>
      </c>
      <c r="D99" s="10" t="s">
        <v>522</v>
      </c>
      <c r="E99" s="11" t="s">
        <v>576</v>
      </c>
    </row>
    <row r="100" customHeight="1" spans="1:5">
      <c r="A100" s="6">
        <v>43</v>
      </c>
      <c r="B100" s="9" t="s">
        <v>742</v>
      </c>
      <c r="C100" s="10" t="s">
        <v>743</v>
      </c>
      <c r="D100" s="10" t="s">
        <v>522</v>
      </c>
      <c r="E100" s="11" t="s">
        <v>576</v>
      </c>
    </row>
    <row r="101" customHeight="1" spans="1:5">
      <c r="A101" s="6">
        <v>44</v>
      </c>
      <c r="B101" s="9" t="s">
        <v>744</v>
      </c>
      <c r="C101" s="10" t="s">
        <v>745</v>
      </c>
      <c r="D101" s="10" t="s">
        <v>522</v>
      </c>
      <c r="E101" s="11" t="s">
        <v>576</v>
      </c>
    </row>
    <row r="102" customHeight="1" spans="1:5">
      <c r="A102" s="6">
        <v>45</v>
      </c>
      <c r="B102" s="9" t="s">
        <v>746</v>
      </c>
      <c r="C102" s="10" t="s">
        <v>747</v>
      </c>
      <c r="D102" s="10" t="s">
        <v>522</v>
      </c>
      <c r="E102" s="11" t="s">
        <v>576</v>
      </c>
    </row>
    <row r="103" customHeight="1" spans="1:5">
      <c r="A103" s="2" t="s">
        <v>513</v>
      </c>
      <c r="B103" s="3"/>
      <c r="C103" s="3"/>
      <c r="D103" s="3"/>
      <c r="E103" s="3"/>
    </row>
    <row r="104" customHeight="1" spans="1:5">
      <c r="A104" s="4" t="s">
        <v>748</v>
      </c>
      <c r="B104" s="5"/>
      <c r="C104" s="5"/>
      <c r="D104" s="5"/>
      <c r="E104" s="5"/>
    </row>
    <row r="105" customHeight="1" spans="1:5">
      <c r="A105" s="6" t="s">
        <v>15</v>
      </c>
      <c r="B105" s="6" t="s">
        <v>515</v>
      </c>
      <c r="C105" s="6" t="s">
        <v>516</v>
      </c>
      <c r="D105" s="7" t="s">
        <v>517</v>
      </c>
      <c r="E105" s="6" t="s">
        <v>518</v>
      </c>
    </row>
    <row r="106" customHeight="1" spans="1:5">
      <c r="A106" s="6"/>
      <c r="B106" s="6"/>
      <c r="C106" s="6"/>
      <c r="D106" s="8"/>
      <c r="E106" s="6"/>
    </row>
    <row r="107" customHeight="1" spans="1:5">
      <c r="A107" s="6" t="s">
        <v>519</v>
      </c>
      <c r="B107" s="9" t="s">
        <v>749</v>
      </c>
      <c r="C107" s="10" t="s">
        <v>750</v>
      </c>
      <c r="D107" s="10" t="s">
        <v>531</v>
      </c>
      <c r="E107" s="11" t="s">
        <v>695</v>
      </c>
    </row>
    <row r="108" customHeight="1" spans="1:5">
      <c r="A108" s="6" t="s">
        <v>524</v>
      </c>
      <c r="B108" s="9" t="s">
        <v>751</v>
      </c>
      <c r="C108" s="10" t="s">
        <v>752</v>
      </c>
      <c r="D108" s="10" t="s">
        <v>522</v>
      </c>
      <c r="E108" s="11" t="s">
        <v>532</v>
      </c>
    </row>
    <row r="109" customHeight="1" spans="1:5">
      <c r="A109" s="6" t="s">
        <v>528</v>
      </c>
      <c r="B109" s="9" t="s">
        <v>753</v>
      </c>
      <c r="C109" s="10" t="s">
        <v>754</v>
      </c>
      <c r="D109" s="10" t="s">
        <v>522</v>
      </c>
      <c r="E109" s="11" t="s">
        <v>755</v>
      </c>
    </row>
    <row r="110" customHeight="1" spans="1:5">
      <c r="A110" s="6" t="s">
        <v>533</v>
      </c>
      <c r="B110" s="9" t="s">
        <v>756</v>
      </c>
      <c r="C110" s="10" t="s">
        <v>757</v>
      </c>
      <c r="D110" s="10" t="s">
        <v>522</v>
      </c>
      <c r="E110" s="11" t="s">
        <v>758</v>
      </c>
    </row>
    <row r="111" customHeight="1" spans="1:5">
      <c r="A111" s="6" t="s">
        <v>537</v>
      </c>
      <c r="B111" s="9" t="s">
        <v>759</v>
      </c>
      <c r="C111" s="10" t="s">
        <v>760</v>
      </c>
      <c r="D111" s="10" t="s">
        <v>522</v>
      </c>
      <c r="E111" s="11" t="s">
        <v>761</v>
      </c>
    </row>
    <row r="112" customHeight="1" spans="1:5">
      <c r="A112" s="6" t="s">
        <v>541</v>
      </c>
      <c r="B112" s="9" t="s">
        <v>762</v>
      </c>
      <c r="C112" s="10" t="s">
        <v>763</v>
      </c>
      <c r="D112" s="10" t="s">
        <v>522</v>
      </c>
      <c r="E112" s="11" t="s">
        <v>764</v>
      </c>
    </row>
    <row r="113" customHeight="1" spans="1:5">
      <c r="A113" s="6" t="s">
        <v>545</v>
      </c>
      <c r="B113" s="9" t="s">
        <v>765</v>
      </c>
      <c r="C113" s="10" t="s">
        <v>766</v>
      </c>
      <c r="D113" s="10" t="s">
        <v>522</v>
      </c>
      <c r="E113" s="11" t="s">
        <v>658</v>
      </c>
    </row>
    <row r="114" customHeight="1" spans="1:5">
      <c r="A114" s="6" t="s">
        <v>549</v>
      </c>
      <c r="B114" s="9" t="s">
        <v>767</v>
      </c>
      <c r="C114" s="10" t="s">
        <v>768</v>
      </c>
      <c r="D114" s="10" t="s">
        <v>522</v>
      </c>
      <c r="E114" s="11" t="s">
        <v>769</v>
      </c>
    </row>
    <row r="115" customHeight="1" spans="1:5">
      <c r="A115" s="6" t="s">
        <v>553</v>
      </c>
      <c r="B115" s="9" t="s">
        <v>770</v>
      </c>
      <c r="C115" s="10" t="s">
        <v>771</v>
      </c>
      <c r="D115" s="10" t="s">
        <v>522</v>
      </c>
      <c r="E115" s="11" t="s">
        <v>663</v>
      </c>
    </row>
    <row r="116" customHeight="1" spans="1:5">
      <c r="A116" s="6" t="s">
        <v>66</v>
      </c>
      <c r="B116" s="9" t="s">
        <v>772</v>
      </c>
      <c r="C116" s="10" t="s">
        <v>773</v>
      </c>
      <c r="D116" s="10" t="s">
        <v>531</v>
      </c>
      <c r="E116" s="11" t="s">
        <v>774</v>
      </c>
    </row>
    <row r="117" customHeight="1" spans="1:5">
      <c r="A117" s="6" t="s">
        <v>68</v>
      </c>
      <c r="B117" s="9" t="s">
        <v>775</v>
      </c>
      <c r="C117" s="10" t="s">
        <v>776</v>
      </c>
      <c r="D117" s="10" t="s">
        <v>531</v>
      </c>
      <c r="E117" s="11" t="s">
        <v>777</v>
      </c>
    </row>
    <row r="118" customHeight="1" spans="1:5">
      <c r="A118" s="6" t="s">
        <v>73</v>
      </c>
      <c r="B118" s="9" t="s">
        <v>778</v>
      </c>
      <c r="C118" s="10" t="s">
        <v>779</v>
      </c>
      <c r="D118" s="10" t="s">
        <v>531</v>
      </c>
      <c r="E118" s="11" t="s">
        <v>777</v>
      </c>
    </row>
    <row r="119" customHeight="1" spans="1:5">
      <c r="A119" s="6" t="s">
        <v>75</v>
      </c>
      <c r="B119" s="9" t="s">
        <v>780</v>
      </c>
      <c r="C119" s="10" t="s">
        <v>781</v>
      </c>
      <c r="D119" s="10" t="s">
        <v>531</v>
      </c>
      <c r="E119" s="11" t="s">
        <v>777</v>
      </c>
    </row>
    <row r="120" customHeight="1" spans="1:5">
      <c r="A120" s="6" t="s">
        <v>81</v>
      </c>
      <c r="B120" s="9" t="s">
        <v>782</v>
      </c>
      <c r="C120" s="10" t="s">
        <v>783</v>
      </c>
      <c r="D120" s="10" t="s">
        <v>531</v>
      </c>
      <c r="E120" s="11" t="s">
        <v>777</v>
      </c>
    </row>
    <row r="121" customHeight="1" spans="1:5">
      <c r="A121" s="6" t="s">
        <v>83</v>
      </c>
      <c r="B121" s="9" t="s">
        <v>784</v>
      </c>
      <c r="C121" s="10" t="s">
        <v>785</v>
      </c>
      <c r="D121" s="10" t="s">
        <v>531</v>
      </c>
      <c r="E121" s="11" t="s">
        <v>786</v>
      </c>
    </row>
    <row r="122" customHeight="1" spans="1:5">
      <c r="A122" s="6" t="s">
        <v>89</v>
      </c>
      <c r="B122" s="9" t="s">
        <v>787</v>
      </c>
      <c r="C122" s="10" t="s">
        <v>788</v>
      </c>
      <c r="D122" s="10" t="s">
        <v>531</v>
      </c>
      <c r="E122" s="11" t="s">
        <v>786</v>
      </c>
    </row>
    <row r="123" customHeight="1" spans="1:5">
      <c r="A123" s="6" t="s">
        <v>94</v>
      </c>
      <c r="B123" s="9" t="s">
        <v>789</v>
      </c>
      <c r="C123" s="10" t="s">
        <v>790</v>
      </c>
      <c r="D123" s="10" t="s">
        <v>522</v>
      </c>
      <c r="E123" s="11" t="s">
        <v>791</v>
      </c>
    </row>
    <row r="124" customHeight="1" spans="1:5">
      <c r="A124" s="6" t="s">
        <v>99</v>
      </c>
      <c r="B124" s="9" t="s">
        <v>792</v>
      </c>
      <c r="C124" s="10" t="s">
        <v>793</v>
      </c>
      <c r="D124" s="10" t="s">
        <v>531</v>
      </c>
      <c r="E124" s="11" t="s">
        <v>786</v>
      </c>
    </row>
    <row r="125" customHeight="1" spans="1:5">
      <c r="A125" s="6" t="s">
        <v>104</v>
      </c>
      <c r="B125" s="9" t="s">
        <v>794</v>
      </c>
      <c r="C125" s="10" t="s">
        <v>795</v>
      </c>
      <c r="D125" s="10" t="s">
        <v>531</v>
      </c>
      <c r="E125" s="11" t="s">
        <v>786</v>
      </c>
    </row>
    <row r="126" customHeight="1" spans="1:5">
      <c r="A126" s="6" t="s">
        <v>109</v>
      </c>
      <c r="B126" s="9" t="s">
        <v>796</v>
      </c>
      <c r="C126" s="10" t="s">
        <v>797</v>
      </c>
      <c r="D126" s="10" t="s">
        <v>531</v>
      </c>
      <c r="E126" s="11" t="s">
        <v>786</v>
      </c>
    </row>
    <row r="127" customHeight="1" spans="1:5">
      <c r="A127" s="6" t="s">
        <v>114</v>
      </c>
      <c r="B127" s="9" t="s">
        <v>798</v>
      </c>
      <c r="C127" s="10" t="s">
        <v>799</v>
      </c>
      <c r="D127" s="10" t="s">
        <v>531</v>
      </c>
      <c r="E127" s="11" t="s">
        <v>786</v>
      </c>
    </row>
    <row r="128" customHeight="1" spans="1:5">
      <c r="A128" s="6" t="s">
        <v>119</v>
      </c>
      <c r="B128" s="9" t="s">
        <v>800</v>
      </c>
      <c r="C128" s="10" t="s">
        <v>801</v>
      </c>
      <c r="D128" s="10" t="s">
        <v>522</v>
      </c>
      <c r="E128" s="11" t="s">
        <v>802</v>
      </c>
    </row>
    <row r="129" customHeight="1" spans="1:5">
      <c r="A129" s="6" t="s">
        <v>124</v>
      </c>
      <c r="B129" s="9" t="s">
        <v>803</v>
      </c>
      <c r="C129" s="10" t="s">
        <v>804</v>
      </c>
      <c r="D129" s="10" t="s">
        <v>522</v>
      </c>
      <c r="E129" s="11" t="s">
        <v>805</v>
      </c>
    </row>
    <row r="130" customHeight="1" spans="1:5">
      <c r="A130" s="6" t="s">
        <v>130</v>
      </c>
      <c r="B130" s="9" t="s">
        <v>806</v>
      </c>
      <c r="C130" s="10" t="s">
        <v>807</v>
      </c>
      <c r="D130" s="10" t="s">
        <v>531</v>
      </c>
      <c r="E130" s="11" t="s">
        <v>802</v>
      </c>
    </row>
    <row r="131" customHeight="1" spans="1:5">
      <c r="A131" s="6" t="s">
        <v>135</v>
      </c>
      <c r="B131" s="9" t="s">
        <v>808</v>
      </c>
      <c r="C131" s="10" t="s">
        <v>809</v>
      </c>
      <c r="D131" s="10" t="s">
        <v>522</v>
      </c>
      <c r="E131" s="11" t="s">
        <v>802</v>
      </c>
    </row>
    <row r="132" customHeight="1" spans="1:5">
      <c r="A132" s="6" t="s">
        <v>140</v>
      </c>
      <c r="B132" s="9" t="s">
        <v>810</v>
      </c>
      <c r="C132" s="10" t="s">
        <v>811</v>
      </c>
      <c r="D132" s="10" t="s">
        <v>522</v>
      </c>
      <c r="E132" s="11" t="s">
        <v>802</v>
      </c>
    </row>
    <row r="133" customHeight="1" spans="1:5">
      <c r="A133" s="6" t="s">
        <v>145</v>
      </c>
      <c r="B133" s="9" t="s">
        <v>812</v>
      </c>
      <c r="C133" s="10" t="s">
        <v>813</v>
      </c>
      <c r="D133" s="10" t="s">
        <v>531</v>
      </c>
      <c r="E133" s="11" t="s">
        <v>814</v>
      </c>
    </row>
    <row r="134" customHeight="1" spans="1:5">
      <c r="A134" s="2" t="s">
        <v>513</v>
      </c>
      <c r="B134" s="3"/>
      <c r="C134" s="3"/>
      <c r="D134" s="3"/>
      <c r="E134" s="3"/>
    </row>
    <row r="135" customHeight="1" spans="1:5">
      <c r="A135" s="4" t="s">
        <v>748</v>
      </c>
      <c r="B135" s="5"/>
      <c r="C135" s="5"/>
      <c r="D135" s="5"/>
      <c r="E135" s="5"/>
    </row>
    <row r="136" customHeight="1" spans="1:5">
      <c r="A136" s="6" t="s">
        <v>15</v>
      </c>
      <c r="B136" s="6" t="s">
        <v>515</v>
      </c>
      <c r="C136" s="6" t="s">
        <v>516</v>
      </c>
      <c r="D136" s="7" t="s">
        <v>517</v>
      </c>
      <c r="E136" s="6" t="s">
        <v>518</v>
      </c>
    </row>
    <row r="137" customHeight="1" spans="1:5">
      <c r="A137" s="6"/>
      <c r="B137" s="6"/>
      <c r="C137" s="6"/>
      <c r="D137" s="8"/>
      <c r="E137" s="6"/>
    </row>
    <row r="138" customHeight="1" spans="1:5">
      <c r="A138" s="6" t="s">
        <v>150</v>
      </c>
      <c r="B138" s="9" t="s">
        <v>815</v>
      </c>
      <c r="C138" s="10" t="s">
        <v>816</v>
      </c>
      <c r="D138" s="10" t="s">
        <v>522</v>
      </c>
      <c r="E138" s="11" t="s">
        <v>814</v>
      </c>
    </row>
    <row r="139" customHeight="1" spans="1:5">
      <c r="A139" s="6" t="s">
        <v>155</v>
      </c>
      <c r="B139" s="9" t="s">
        <v>817</v>
      </c>
      <c r="C139" s="10" t="s">
        <v>818</v>
      </c>
      <c r="D139" s="10" t="s">
        <v>522</v>
      </c>
      <c r="E139" s="11" t="s">
        <v>819</v>
      </c>
    </row>
    <row r="140" customHeight="1" spans="1:5">
      <c r="A140" s="6" t="s">
        <v>161</v>
      </c>
      <c r="B140" s="9" t="s">
        <v>820</v>
      </c>
      <c r="C140" s="10" t="s">
        <v>821</v>
      </c>
      <c r="D140" s="10" t="s">
        <v>522</v>
      </c>
      <c r="E140" s="11" t="s">
        <v>819</v>
      </c>
    </row>
    <row r="141" customHeight="1" spans="1:5">
      <c r="A141" s="6" t="s">
        <v>166</v>
      </c>
      <c r="B141" s="9" t="s">
        <v>822</v>
      </c>
      <c r="C141" s="10" t="s">
        <v>823</v>
      </c>
      <c r="D141" s="10" t="s">
        <v>531</v>
      </c>
      <c r="E141" s="11" t="s">
        <v>819</v>
      </c>
    </row>
    <row r="142" customHeight="1" spans="1:5">
      <c r="A142" s="6" t="s">
        <v>171</v>
      </c>
      <c r="B142" s="9" t="s">
        <v>824</v>
      </c>
      <c r="C142" s="10" t="s">
        <v>825</v>
      </c>
      <c r="D142" s="10" t="s">
        <v>522</v>
      </c>
      <c r="E142" s="11" t="s">
        <v>819</v>
      </c>
    </row>
    <row r="143" customHeight="1" spans="1:5">
      <c r="A143" s="6" t="s">
        <v>176</v>
      </c>
      <c r="B143" s="9" t="s">
        <v>826</v>
      </c>
      <c r="C143" s="10" t="s">
        <v>827</v>
      </c>
      <c r="D143" s="10" t="s">
        <v>522</v>
      </c>
      <c r="E143" s="11" t="s">
        <v>828</v>
      </c>
    </row>
    <row r="144" customHeight="1" spans="1:5">
      <c r="A144" s="6" t="s">
        <v>182</v>
      </c>
      <c r="B144" s="9" t="s">
        <v>829</v>
      </c>
      <c r="C144" s="10" t="s">
        <v>830</v>
      </c>
      <c r="D144" s="10" t="s">
        <v>531</v>
      </c>
      <c r="E144" s="11" t="s">
        <v>831</v>
      </c>
    </row>
    <row r="145" customHeight="1" spans="1:5">
      <c r="A145" s="6" t="s">
        <v>187</v>
      </c>
      <c r="B145" s="9" t="s">
        <v>832</v>
      </c>
      <c r="C145" s="10" t="s">
        <v>833</v>
      </c>
      <c r="D145" s="10" t="s">
        <v>531</v>
      </c>
      <c r="E145" s="11" t="s">
        <v>831</v>
      </c>
    </row>
    <row r="146" customHeight="1" spans="1:5">
      <c r="A146" s="6" t="s">
        <v>192</v>
      </c>
      <c r="B146" s="9" t="s">
        <v>834</v>
      </c>
      <c r="C146" s="10" t="s">
        <v>835</v>
      </c>
      <c r="D146" s="10" t="s">
        <v>522</v>
      </c>
      <c r="E146" s="11" t="s">
        <v>831</v>
      </c>
    </row>
    <row r="147" customHeight="1" spans="1:5">
      <c r="A147" s="6" t="s">
        <v>197</v>
      </c>
      <c r="B147" s="9" t="s">
        <v>836</v>
      </c>
      <c r="C147" s="10" t="s">
        <v>837</v>
      </c>
      <c r="D147" s="10" t="s">
        <v>531</v>
      </c>
      <c r="E147" s="11" t="s">
        <v>831</v>
      </c>
    </row>
    <row r="148" customHeight="1" spans="1:5">
      <c r="A148" s="6" t="s">
        <v>202</v>
      </c>
      <c r="B148" s="9" t="s">
        <v>838</v>
      </c>
      <c r="C148" s="10" t="s">
        <v>839</v>
      </c>
      <c r="D148" s="10" t="s">
        <v>531</v>
      </c>
      <c r="E148" s="11" t="s">
        <v>840</v>
      </c>
    </row>
    <row r="149" customHeight="1" spans="1:5">
      <c r="A149" s="6" t="s">
        <v>207</v>
      </c>
      <c r="B149" s="9" t="s">
        <v>841</v>
      </c>
      <c r="C149" s="10" t="s">
        <v>842</v>
      </c>
      <c r="D149" s="10" t="s">
        <v>522</v>
      </c>
      <c r="E149" s="11" t="s">
        <v>561</v>
      </c>
    </row>
    <row r="150" customHeight="1" spans="1:5">
      <c r="A150" s="6" t="s">
        <v>212</v>
      </c>
      <c r="B150" s="9" t="s">
        <v>843</v>
      </c>
      <c r="C150" s="10" t="s">
        <v>844</v>
      </c>
      <c r="D150" s="10" t="s">
        <v>531</v>
      </c>
      <c r="E150" s="11" t="s">
        <v>573</v>
      </c>
    </row>
    <row r="151" customHeight="1" spans="1:5">
      <c r="A151" s="6" t="s">
        <v>217</v>
      </c>
      <c r="B151" s="9" t="s">
        <v>845</v>
      </c>
      <c r="C151" s="10" t="s">
        <v>846</v>
      </c>
      <c r="D151" s="10" t="s">
        <v>522</v>
      </c>
      <c r="E151" s="11" t="s">
        <v>847</v>
      </c>
    </row>
    <row r="152" customHeight="1" spans="1:5">
      <c r="A152" s="6" t="s">
        <v>223</v>
      </c>
      <c r="B152" s="9" t="s">
        <v>848</v>
      </c>
      <c r="C152" s="10" t="s">
        <v>849</v>
      </c>
      <c r="D152" s="10" t="s">
        <v>522</v>
      </c>
      <c r="E152" s="11" t="s">
        <v>847</v>
      </c>
    </row>
    <row r="153" customHeight="1" spans="1:5">
      <c r="A153" s="2" t="s">
        <v>513</v>
      </c>
      <c r="B153" s="3"/>
      <c r="C153" s="3"/>
      <c r="D153" s="3"/>
      <c r="E153" s="3"/>
    </row>
    <row r="154" customHeight="1" spans="1:5">
      <c r="A154" s="4" t="s">
        <v>850</v>
      </c>
      <c r="B154" s="5"/>
      <c r="C154" s="5"/>
      <c r="D154" s="5"/>
      <c r="E154" s="5"/>
    </row>
    <row r="155" customHeight="1" spans="1:5">
      <c r="A155" s="6" t="s">
        <v>15</v>
      </c>
      <c r="B155" s="6" t="s">
        <v>515</v>
      </c>
      <c r="C155" s="6" t="s">
        <v>516</v>
      </c>
      <c r="D155" s="7" t="s">
        <v>517</v>
      </c>
      <c r="E155" s="6" t="s">
        <v>518</v>
      </c>
    </row>
    <row r="156" customHeight="1" spans="1:5">
      <c r="A156" s="6"/>
      <c r="B156" s="6"/>
      <c r="C156" s="6"/>
      <c r="D156" s="8"/>
      <c r="E156" s="6"/>
    </row>
    <row r="157" customHeight="1" spans="1:5">
      <c r="A157" s="6" t="s">
        <v>519</v>
      </c>
      <c r="B157" s="9" t="s">
        <v>851</v>
      </c>
      <c r="C157" s="10" t="s">
        <v>852</v>
      </c>
      <c r="D157" s="10" t="s">
        <v>522</v>
      </c>
      <c r="E157" s="11" t="s">
        <v>532</v>
      </c>
    </row>
    <row r="158" customHeight="1" spans="1:5">
      <c r="A158" s="6" t="s">
        <v>524</v>
      </c>
      <c r="B158" s="9" t="s">
        <v>853</v>
      </c>
      <c r="C158" s="10" t="s">
        <v>854</v>
      </c>
      <c r="D158" s="10" t="s">
        <v>522</v>
      </c>
      <c r="E158" s="11" t="s">
        <v>532</v>
      </c>
    </row>
    <row r="159" customHeight="1" spans="1:5">
      <c r="A159" s="6" t="s">
        <v>528</v>
      </c>
      <c r="B159" s="9" t="s">
        <v>855</v>
      </c>
      <c r="C159" s="10" t="s">
        <v>856</v>
      </c>
      <c r="D159" s="10" t="s">
        <v>522</v>
      </c>
      <c r="E159" s="11" t="s">
        <v>857</v>
      </c>
    </row>
    <row r="160" customHeight="1" spans="1:5">
      <c r="A160" s="6" t="s">
        <v>533</v>
      </c>
      <c r="B160" s="9" t="s">
        <v>858</v>
      </c>
      <c r="C160" s="10" t="s">
        <v>859</v>
      </c>
      <c r="D160" s="10" t="s">
        <v>522</v>
      </c>
      <c r="E160" s="11" t="s">
        <v>613</v>
      </c>
    </row>
    <row r="161" customHeight="1" spans="1:5">
      <c r="A161" s="6" t="s">
        <v>537</v>
      </c>
      <c r="B161" s="9" t="s">
        <v>860</v>
      </c>
      <c r="C161" s="10" t="s">
        <v>861</v>
      </c>
      <c r="D161" s="10" t="s">
        <v>522</v>
      </c>
      <c r="E161" s="11" t="s">
        <v>613</v>
      </c>
    </row>
    <row r="162" customHeight="1" spans="1:5">
      <c r="A162" s="6" t="s">
        <v>541</v>
      </c>
      <c r="B162" s="9" t="s">
        <v>862</v>
      </c>
      <c r="C162" s="10" t="s">
        <v>863</v>
      </c>
      <c r="D162" s="10" t="s">
        <v>522</v>
      </c>
      <c r="E162" s="11" t="s">
        <v>613</v>
      </c>
    </row>
    <row r="163" customHeight="1" spans="1:5">
      <c r="A163" s="6" t="s">
        <v>545</v>
      </c>
      <c r="B163" s="9" t="s">
        <v>864</v>
      </c>
      <c r="C163" s="10" t="s">
        <v>865</v>
      </c>
      <c r="D163" s="10" t="s">
        <v>531</v>
      </c>
      <c r="E163" s="11" t="s">
        <v>613</v>
      </c>
    </row>
    <row r="164" customHeight="1" spans="1:5">
      <c r="A164" s="6" t="s">
        <v>549</v>
      </c>
      <c r="B164" s="9" t="s">
        <v>866</v>
      </c>
      <c r="C164" s="10" t="s">
        <v>867</v>
      </c>
      <c r="D164" s="10" t="s">
        <v>531</v>
      </c>
      <c r="E164" s="11" t="s">
        <v>868</v>
      </c>
    </row>
    <row r="165" customHeight="1" spans="1:5">
      <c r="A165" s="6" t="s">
        <v>553</v>
      </c>
      <c r="B165" s="9" t="s">
        <v>869</v>
      </c>
      <c r="C165" s="10" t="s">
        <v>870</v>
      </c>
      <c r="D165" s="10" t="s">
        <v>522</v>
      </c>
      <c r="E165" s="11" t="s">
        <v>868</v>
      </c>
    </row>
    <row r="166" customHeight="1" spans="1:5">
      <c r="A166" s="6" t="s">
        <v>66</v>
      </c>
      <c r="B166" s="9" t="s">
        <v>871</v>
      </c>
      <c r="C166" s="10" t="s">
        <v>872</v>
      </c>
      <c r="D166" s="10" t="s">
        <v>531</v>
      </c>
      <c r="E166" s="11" t="s">
        <v>777</v>
      </c>
    </row>
    <row r="167" customHeight="1" spans="1:5">
      <c r="A167" s="6" t="s">
        <v>68</v>
      </c>
      <c r="B167" s="9" t="s">
        <v>873</v>
      </c>
      <c r="C167" s="10" t="s">
        <v>874</v>
      </c>
      <c r="D167" s="10" t="s">
        <v>522</v>
      </c>
      <c r="E167" s="11" t="s">
        <v>875</v>
      </c>
    </row>
    <row r="168" customHeight="1" spans="1:5">
      <c r="A168" s="6" t="s">
        <v>73</v>
      </c>
      <c r="B168" s="9" t="s">
        <v>876</v>
      </c>
      <c r="C168" s="10" t="s">
        <v>877</v>
      </c>
      <c r="D168" s="10" t="s">
        <v>522</v>
      </c>
      <c r="E168" s="11" t="s">
        <v>878</v>
      </c>
    </row>
    <row r="169" customHeight="1" spans="1:5">
      <c r="A169" s="6" t="s">
        <v>75</v>
      </c>
      <c r="B169" s="9" t="s">
        <v>879</v>
      </c>
      <c r="C169" s="10" t="s">
        <v>880</v>
      </c>
      <c r="D169" s="10" t="s">
        <v>522</v>
      </c>
      <c r="E169" s="11" t="s">
        <v>878</v>
      </c>
    </row>
    <row r="170" customHeight="1" spans="1:5">
      <c r="A170" s="6" t="s">
        <v>81</v>
      </c>
      <c r="B170" s="9" t="s">
        <v>881</v>
      </c>
      <c r="C170" s="10" t="s">
        <v>882</v>
      </c>
      <c r="D170" s="10" t="s">
        <v>522</v>
      </c>
      <c r="E170" s="11" t="s">
        <v>878</v>
      </c>
    </row>
    <row r="171" customHeight="1" spans="1:5">
      <c r="A171" s="6" t="s">
        <v>83</v>
      </c>
      <c r="B171" s="9" t="s">
        <v>883</v>
      </c>
      <c r="C171" s="10" t="s">
        <v>884</v>
      </c>
      <c r="D171" s="10" t="s">
        <v>522</v>
      </c>
      <c r="E171" s="11" t="s">
        <v>878</v>
      </c>
    </row>
    <row r="172" customHeight="1" spans="1:5">
      <c r="A172" s="6" t="s">
        <v>89</v>
      </c>
      <c r="B172" s="9" t="s">
        <v>885</v>
      </c>
      <c r="C172" s="10" t="s">
        <v>886</v>
      </c>
      <c r="D172" s="10" t="s">
        <v>522</v>
      </c>
      <c r="E172" s="11" t="s">
        <v>878</v>
      </c>
    </row>
    <row r="173" customHeight="1" spans="1:5">
      <c r="A173" s="6" t="s">
        <v>94</v>
      </c>
      <c r="B173" s="9" t="s">
        <v>887</v>
      </c>
      <c r="C173" s="10" t="s">
        <v>888</v>
      </c>
      <c r="D173" s="10" t="s">
        <v>522</v>
      </c>
      <c r="E173" s="11" t="s">
        <v>878</v>
      </c>
    </row>
    <row r="174" customHeight="1" spans="1:5">
      <c r="A174" s="6" t="s">
        <v>99</v>
      </c>
      <c r="B174" s="9" t="s">
        <v>889</v>
      </c>
      <c r="C174" s="10" t="s">
        <v>890</v>
      </c>
      <c r="D174" s="10" t="s">
        <v>522</v>
      </c>
      <c r="E174" s="11" t="s">
        <v>878</v>
      </c>
    </row>
    <row r="175" customHeight="1" spans="1:5">
      <c r="A175" s="6" t="s">
        <v>104</v>
      </c>
      <c r="B175" s="9" t="s">
        <v>891</v>
      </c>
      <c r="C175" s="10" t="s">
        <v>892</v>
      </c>
      <c r="D175" s="10" t="s">
        <v>522</v>
      </c>
      <c r="E175" s="11" t="s">
        <v>878</v>
      </c>
    </row>
    <row r="176" customHeight="1" spans="1:5">
      <c r="A176" s="6" t="s">
        <v>109</v>
      </c>
      <c r="B176" s="9" t="s">
        <v>893</v>
      </c>
      <c r="C176" s="10" t="s">
        <v>894</v>
      </c>
      <c r="D176" s="10" t="s">
        <v>522</v>
      </c>
      <c r="E176" s="11" t="s">
        <v>875</v>
      </c>
    </row>
    <row r="177" customHeight="1" spans="1:5">
      <c r="A177" s="6" t="s">
        <v>114</v>
      </c>
      <c r="B177" s="9" t="s">
        <v>895</v>
      </c>
      <c r="C177" s="10" t="s">
        <v>896</v>
      </c>
      <c r="D177" s="10" t="s">
        <v>522</v>
      </c>
      <c r="E177" s="11" t="s">
        <v>897</v>
      </c>
    </row>
    <row r="178" customHeight="1" spans="1:5">
      <c r="A178" s="6" t="s">
        <v>119</v>
      </c>
      <c r="B178" s="9" t="s">
        <v>898</v>
      </c>
      <c r="C178" s="10" t="s">
        <v>899</v>
      </c>
      <c r="D178" s="10" t="s">
        <v>522</v>
      </c>
      <c r="E178" s="11" t="s">
        <v>900</v>
      </c>
    </row>
    <row r="179" customHeight="1" spans="1:5">
      <c r="A179" s="6" t="s">
        <v>124</v>
      </c>
      <c r="B179" s="9" t="s">
        <v>901</v>
      </c>
      <c r="C179" s="10" t="s">
        <v>902</v>
      </c>
      <c r="D179" s="10" t="s">
        <v>522</v>
      </c>
      <c r="E179" s="11" t="s">
        <v>903</v>
      </c>
    </row>
    <row r="180" customHeight="1" spans="1:5">
      <c r="A180" s="6" t="s">
        <v>130</v>
      </c>
      <c r="B180" s="9" t="s">
        <v>904</v>
      </c>
      <c r="C180" s="10" t="s">
        <v>905</v>
      </c>
      <c r="D180" s="10" t="s">
        <v>522</v>
      </c>
      <c r="E180" s="11" t="s">
        <v>906</v>
      </c>
    </row>
    <row r="181" customHeight="1" spans="1:5">
      <c r="A181" s="6" t="s">
        <v>135</v>
      </c>
      <c r="B181" s="9" t="s">
        <v>907</v>
      </c>
      <c r="C181" s="10" t="s">
        <v>908</v>
      </c>
      <c r="D181" s="10" t="s">
        <v>531</v>
      </c>
      <c r="E181" s="11" t="s">
        <v>633</v>
      </c>
    </row>
    <row r="182" customHeight="1" spans="1:5">
      <c r="A182" s="6" t="s">
        <v>140</v>
      </c>
      <c r="B182" s="9" t="s">
        <v>909</v>
      </c>
      <c r="C182" s="10" t="s">
        <v>910</v>
      </c>
      <c r="D182" s="10" t="s">
        <v>531</v>
      </c>
      <c r="E182" s="11" t="s">
        <v>900</v>
      </c>
    </row>
    <row r="183" customHeight="1" spans="1:5">
      <c r="A183" s="6" t="s">
        <v>145</v>
      </c>
      <c r="B183" s="9" t="s">
        <v>911</v>
      </c>
      <c r="C183" s="10" t="s">
        <v>912</v>
      </c>
      <c r="D183" s="10" t="s">
        <v>531</v>
      </c>
      <c r="E183" s="11" t="s">
        <v>913</v>
      </c>
    </row>
    <row r="184" customHeight="1" spans="1:5">
      <c r="A184" s="2" t="s">
        <v>513</v>
      </c>
      <c r="B184" s="3"/>
      <c r="C184" s="3"/>
      <c r="D184" s="3"/>
      <c r="E184" s="3"/>
    </row>
    <row r="185" customHeight="1" spans="1:5">
      <c r="A185" s="4" t="s">
        <v>850</v>
      </c>
      <c r="B185" s="5"/>
      <c r="C185" s="5"/>
      <c r="D185" s="5"/>
      <c r="E185" s="5"/>
    </row>
    <row r="186" customHeight="1" spans="1:5">
      <c r="A186" s="6" t="s">
        <v>15</v>
      </c>
      <c r="B186" s="6" t="s">
        <v>515</v>
      </c>
      <c r="C186" s="6" t="s">
        <v>516</v>
      </c>
      <c r="D186" s="7" t="s">
        <v>517</v>
      </c>
      <c r="E186" s="6" t="s">
        <v>518</v>
      </c>
    </row>
    <row r="187" customHeight="1" spans="1:5">
      <c r="A187" s="6"/>
      <c r="B187" s="6"/>
      <c r="C187" s="6"/>
      <c r="D187" s="8"/>
      <c r="E187" s="6"/>
    </row>
    <row r="188" customHeight="1" spans="1:5">
      <c r="A188" s="6" t="s">
        <v>150</v>
      </c>
      <c r="B188" s="9" t="s">
        <v>914</v>
      </c>
      <c r="C188" s="10" t="s">
        <v>915</v>
      </c>
      <c r="D188" s="10" t="s">
        <v>531</v>
      </c>
      <c r="E188" s="11" t="s">
        <v>913</v>
      </c>
    </row>
    <row r="189" customHeight="1" spans="1:5">
      <c r="A189" s="6" t="s">
        <v>155</v>
      </c>
      <c r="B189" s="9" t="s">
        <v>916</v>
      </c>
      <c r="C189" s="10" t="s">
        <v>917</v>
      </c>
      <c r="D189" s="10" t="s">
        <v>522</v>
      </c>
      <c r="E189" s="11" t="s">
        <v>900</v>
      </c>
    </row>
    <row r="190" customHeight="1" spans="1:5">
      <c r="A190" s="6" t="s">
        <v>161</v>
      </c>
      <c r="B190" s="9" t="s">
        <v>918</v>
      </c>
      <c r="C190" s="10" t="s">
        <v>919</v>
      </c>
      <c r="D190" s="10" t="s">
        <v>522</v>
      </c>
      <c r="E190" s="11" t="s">
        <v>903</v>
      </c>
    </row>
    <row r="191" customHeight="1" spans="1:5">
      <c r="A191" s="6" t="s">
        <v>166</v>
      </c>
      <c r="B191" s="9" t="s">
        <v>920</v>
      </c>
      <c r="C191" s="10" t="s">
        <v>921</v>
      </c>
      <c r="D191" s="10" t="s">
        <v>522</v>
      </c>
      <c r="E191" s="11" t="s">
        <v>903</v>
      </c>
    </row>
    <row r="192" customHeight="1" spans="1:5">
      <c r="A192" s="6" t="s">
        <v>171</v>
      </c>
      <c r="B192" s="9" t="s">
        <v>922</v>
      </c>
      <c r="C192" s="10" t="s">
        <v>923</v>
      </c>
      <c r="D192" s="10" t="s">
        <v>531</v>
      </c>
      <c r="E192" s="11" t="s">
        <v>900</v>
      </c>
    </row>
    <row r="193" customHeight="1" spans="1:5">
      <c r="A193" s="6" t="s">
        <v>176</v>
      </c>
      <c r="B193" s="9" t="s">
        <v>924</v>
      </c>
      <c r="C193" s="10" t="s">
        <v>925</v>
      </c>
      <c r="D193" s="10" t="s">
        <v>531</v>
      </c>
      <c r="E193" s="11" t="s">
        <v>926</v>
      </c>
    </row>
    <row r="194" customHeight="1" spans="1:5">
      <c r="A194" s="2" t="s">
        <v>513</v>
      </c>
      <c r="B194" s="3"/>
      <c r="C194" s="3"/>
      <c r="D194" s="3"/>
      <c r="E194" s="3"/>
    </row>
    <row r="195" customHeight="1" spans="1:5">
      <c r="A195" s="4" t="s">
        <v>927</v>
      </c>
      <c r="B195" s="5"/>
      <c r="C195" s="5"/>
      <c r="D195" s="5"/>
      <c r="E195" s="5"/>
    </row>
    <row r="196" customHeight="1" spans="1:5">
      <c r="A196" s="6" t="s">
        <v>15</v>
      </c>
      <c r="B196" s="6" t="s">
        <v>515</v>
      </c>
      <c r="C196" s="6" t="s">
        <v>516</v>
      </c>
      <c r="D196" s="7" t="s">
        <v>517</v>
      </c>
      <c r="E196" s="6" t="s">
        <v>518</v>
      </c>
    </row>
    <row r="197" customHeight="1" spans="1:5">
      <c r="A197" s="6"/>
      <c r="B197" s="6"/>
      <c r="C197" s="6"/>
      <c r="D197" s="8"/>
      <c r="E197" s="6"/>
    </row>
    <row r="198" customHeight="1" spans="1:5">
      <c r="A198" s="6">
        <v>34</v>
      </c>
      <c r="B198" s="9" t="s">
        <v>928</v>
      </c>
      <c r="C198" s="10" t="s">
        <v>929</v>
      </c>
      <c r="D198" s="10" t="s">
        <v>522</v>
      </c>
      <c r="E198" s="11" t="s">
        <v>695</v>
      </c>
    </row>
    <row r="199" customHeight="1" spans="1:5">
      <c r="A199" s="6">
        <v>35</v>
      </c>
      <c r="B199" s="9" t="s">
        <v>930</v>
      </c>
      <c r="C199" s="10" t="s">
        <v>931</v>
      </c>
      <c r="D199" s="10" t="s">
        <v>522</v>
      </c>
      <c r="E199" s="11" t="s">
        <v>695</v>
      </c>
    </row>
    <row r="200" customHeight="1" spans="1:5">
      <c r="A200" s="6">
        <v>36</v>
      </c>
      <c r="B200" s="9" t="s">
        <v>932</v>
      </c>
      <c r="C200" s="10" t="s">
        <v>933</v>
      </c>
      <c r="D200" s="10" t="s">
        <v>522</v>
      </c>
      <c r="E200" s="11" t="s">
        <v>532</v>
      </c>
    </row>
    <row r="201" customHeight="1" spans="1:5">
      <c r="A201" s="6">
        <v>37</v>
      </c>
      <c r="B201" s="9" t="s">
        <v>934</v>
      </c>
      <c r="C201" s="10" t="s">
        <v>935</v>
      </c>
      <c r="D201" s="10" t="s">
        <v>522</v>
      </c>
      <c r="E201" s="11" t="s">
        <v>532</v>
      </c>
    </row>
    <row r="202" customHeight="1" spans="1:5">
      <c r="A202" s="6">
        <v>38</v>
      </c>
      <c r="B202" s="9" t="s">
        <v>936</v>
      </c>
      <c r="C202" s="10" t="s">
        <v>937</v>
      </c>
      <c r="D202" s="10" t="s">
        <v>531</v>
      </c>
      <c r="E202" s="11" t="s">
        <v>540</v>
      </c>
    </row>
    <row r="203" customHeight="1" spans="1:5">
      <c r="A203" s="6">
        <v>39</v>
      </c>
      <c r="B203" s="9" t="s">
        <v>938</v>
      </c>
      <c r="C203" s="10" t="s">
        <v>939</v>
      </c>
      <c r="D203" s="10" t="s">
        <v>531</v>
      </c>
      <c r="E203" s="11" t="s">
        <v>940</v>
      </c>
    </row>
    <row r="204" customHeight="1" spans="1:5">
      <c r="A204" s="6">
        <v>40</v>
      </c>
      <c r="B204" s="9" t="s">
        <v>941</v>
      </c>
      <c r="C204" s="10" t="s">
        <v>942</v>
      </c>
      <c r="D204" s="10" t="s">
        <v>531</v>
      </c>
      <c r="E204" s="11" t="s">
        <v>940</v>
      </c>
    </row>
    <row r="205" customHeight="1" spans="1:5">
      <c r="A205" s="6">
        <v>41</v>
      </c>
      <c r="B205" s="9" t="s">
        <v>943</v>
      </c>
      <c r="C205" s="10" t="s">
        <v>944</v>
      </c>
      <c r="D205" s="10" t="s">
        <v>522</v>
      </c>
      <c r="E205" s="11" t="s">
        <v>945</v>
      </c>
    </row>
    <row r="206" customHeight="1" spans="1:5">
      <c r="A206" s="6">
        <v>42</v>
      </c>
      <c r="B206" s="9" t="s">
        <v>946</v>
      </c>
      <c r="C206" s="10" t="s">
        <v>947</v>
      </c>
      <c r="D206" s="10" t="s">
        <v>522</v>
      </c>
      <c r="E206" s="11" t="s">
        <v>769</v>
      </c>
    </row>
    <row r="207" customHeight="1" spans="1:5">
      <c r="A207" s="6">
        <v>43</v>
      </c>
      <c r="B207" s="9" t="s">
        <v>948</v>
      </c>
      <c r="C207" s="10" t="s">
        <v>949</v>
      </c>
      <c r="D207" s="10" t="s">
        <v>522</v>
      </c>
      <c r="E207" s="11" t="s">
        <v>620</v>
      </c>
    </row>
    <row r="208" customHeight="1" spans="1:5">
      <c r="A208" s="6">
        <v>44</v>
      </c>
      <c r="B208" s="9" t="s">
        <v>950</v>
      </c>
      <c r="C208" s="10" t="s">
        <v>951</v>
      </c>
      <c r="D208" s="10" t="s">
        <v>522</v>
      </c>
      <c r="E208" s="11" t="s">
        <v>952</v>
      </c>
    </row>
    <row r="209" customHeight="1" spans="1:5">
      <c r="A209" s="6">
        <v>45</v>
      </c>
      <c r="B209" s="9" t="s">
        <v>953</v>
      </c>
      <c r="C209" s="10" t="s">
        <v>954</v>
      </c>
      <c r="D209" s="10" t="s">
        <v>522</v>
      </c>
      <c r="E209" s="11" t="s">
        <v>875</v>
      </c>
    </row>
    <row r="210" customHeight="1" spans="1:5">
      <c r="A210" s="6">
        <v>46</v>
      </c>
      <c r="B210" s="9" t="s">
        <v>955</v>
      </c>
      <c r="C210" s="10" t="s">
        <v>956</v>
      </c>
      <c r="D210" s="10" t="s">
        <v>522</v>
      </c>
      <c r="E210" s="11" t="s">
        <v>875</v>
      </c>
    </row>
    <row r="211" customHeight="1" spans="1:5">
      <c r="A211" s="6">
        <v>47</v>
      </c>
      <c r="B211" s="9" t="s">
        <v>957</v>
      </c>
      <c r="C211" s="10" t="s">
        <v>958</v>
      </c>
      <c r="D211" s="10" t="s">
        <v>522</v>
      </c>
      <c r="E211" s="11" t="s">
        <v>878</v>
      </c>
    </row>
    <row r="212" customHeight="1" spans="1:5">
      <c r="A212" s="6">
        <v>48</v>
      </c>
      <c r="B212" s="9" t="s">
        <v>959</v>
      </c>
      <c r="C212" s="10" t="s">
        <v>960</v>
      </c>
      <c r="D212" s="10" t="s">
        <v>531</v>
      </c>
      <c r="E212" s="11" t="s">
        <v>961</v>
      </c>
    </row>
    <row r="213" customHeight="1" spans="1:5">
      <c r="A213" s="6">
        <v>49</v>
      </c>
      <c r="B213" s="9" t="s">
        <v>962</v>
      </c>
      <c r="C213" s="10" t="s">
        <v>963</v>
      </c>
      <c r="D213" s="10" t="s">
        <v>522</v>
      </c>
      <c r="E213" s="11" t="s">
        <v>857</v>
      </c>
    </row>
    <row r="214" customHeight="1" spans="1:5">
      <c r="A214" s="6">
        <v>50</v>
      </c>
      <c r="B214" s="9" t="s">
        <v>964</v>
      </c>
      <c r="C214" s="10" t="s">
        <v>965</v>
      </c>
      <c r="D214" s="10" t="s">
        <v>531</v>
      </c>
      <c r="E214" s="11" t="s">
        <v>926</v>
      </c>
    </row>
    <row r="215" customHeight="1" spans="1:5">
      <c r="A215" s="6">
        <v>51</v>
      </c>
      <c r="B215" s="9" t="s">
        <v>966</v>
      </c>
      <c r="C215" s="10" t="s">
        <v>967</v>
      </c>
      <c r="D215" s="10" t="s">
        <v>531</v>
      </c>
      <c r="E215" s="11" t="s">
        <v>633</v>
      </c>
    </row>
    <row r="216" customHeight="1" spans="1:5">
      <c r="A216" s="6">
        <v>52</v>
      </c>
      <c r="B216" s="9" t="s">
        <v>968</v>
      </c>
      <c r="C216" s="10" t="s">
        <v>969</v>
      </c>
      <c r="D216" s="10" t="s">
        <v>522</v>
      </c>
      <c r="E216" s="11" t="s">
        <v>633</v>
      </c>
    </row>
    <row r="217" customHeight="1" spans="1:5">
      <c r="A217" s="2" t="s">
        <v>513</v>
      </c>
      <c r="B217" s="3"/>
      <c r="C217" s="3"/>
      <c r="D217" s="3"/>
      <c r="E217" s="3"/>
    </row>
    <row r="218" customHeight="1" spans="1:5">
      <c r="A218" s="4" t="s">
        <v>970</v>
      </c>
      <c r="B218" s="5"/>
      <c r="C218" s="5"/>
      <c r="D218" s="5"/>
      <c r="E218" s="5"/>
    </row>
    <row r="219" customHeight="1" spans="1:5">
      <c r="A219" s="6" t="s">
        <v>15</v>
      </c>
      <c r="B219" s="6" t="s">
        <v>515</v>
      </c>
      <c r="C219" s="6" t="s">
        <v>516</v>
      </c>
      <c r="D219" s="7" t="s">
        <v>517</v>
      </c>
      <c r="E219" s="6" t="s">
        <v>518</v>
      </c>
    </row>
    <row r="220" customHeight="1" spans="1:5">
      <c r="A220" s="6"/>
      <c r="B220" s="6"/>
      <c r="C220" s="6"/>
      <c r="D220" s="8"/>
      <c r="E220" s="6"/>
    </row>
    <row r="221" customHeight="1" spans="1:5">
      <c r="A221" s="6" t="s">
        <v>519</v>
      </c>
      <c r="B221" s="9" t="s">
        <v>971</v>
      </c>
      <c r="C221" s="10" t="s">
        <v>972</v>
      </c>
      <c r="D221" s="10" t="s">
        <v>522</v>
      </c>
      <c r="E221" s="11" t="s">
        <v>973</v>
      </c>
    </row>
    <row r="222" customHeight="1" spans="1:5">
      <c r="A222" s="6" t="s">
        <v>524</v>
      </c>
      <c r="B222" s="9" t="s">
        <v>974</v>
      </c>
      <c r="C222" s="10" t="s">
        <v>975</v>
      </c>
      <c r="D222" s="10" t="s">
        <v>522</v>
      </c>
      <c r="E222" s="11" t="s">
        <v>532</v>
      </c>
    </row>
    <row r="223" customHeight="1" spans="1:5">
      <c r="A223" s="6" t="s">
        <v>528</v>
      </c>
      <c r="B223" s="9" t="s">
        <v>976</v>
      </c>
      <c r="C223" s="10" t="s">
        <v>977</v>
      </c>
      <c r="D223" s="10" t="s">
        <v>522</v>
      </c>
      <c r="E223" s="11" t="s">
        <v>945</v>
      </c>
    </row>
    <row r="224" customHeight="1" spans="1:5">
      <c r="A224" s="6" t="s">
        <v>533</v>
      </c>
      <c r="B224" s="9" t="s">
        <v>978</v>
      </c>
      <c r="C224" s="10" t="s">
        <v>979</v>
      </c>
      <c r="D224" s="10" t="s">
        <v>522</v>
      </c>
      <c r="E224" s="11" t="s">
        <v>769</v>
      </c>
    </row>
    <row r="225" customHeight="1" spans="1:5">
      <c r="A225" s="6" t="s">
        <v>537</v>
      </c>
      <c r="B225" s="9" t="s">
        <v>980</v>
      </c>
      <c r="C225" s="10" t="s">
        <v>981</v>
      </c>
      <c r="D225" s="10" t="s">
        <v>522</v>
      </c>
      <c r="E225" s="11" t="s">
        <v>769</v>
      </c>
    </row>
    <row r="226" customHeight="1" spans="1:5">
      <c r="A226" s="6" t="s">
        <v>541</v>
      </c>
      <c r="B226" s="9" t="s">
        <v>982</v>
      </c>
      <c r="C226" s="10" t="s">
        <v>983</v>
      </c>
      <c r="D226" s="10" t="s">
        <v>531</v>
      </c>
      <c r="E226" s="11" t="s">
        <v>613</v>
      </c>
    </row>
    <row r="227" customHeight="1" spans="1:5">
      <c r="A227" s="6" t="s">
        <v>545</v>
      </c>
      <c r="B227" s="9" t="s">
        <v>984</v>
      </c>
      <c r="C227" s="10" t="s">
        <v>985</v>
      </c>
      <c r="D227" s="10" t="s">
        <v>531</v>
      </c>
      <c r="E227" s="11" t="s">
        <v>613</v>
      </c>
    </row>
    <row r="228" customHeight="1" spans="1:5">
      <c r="A228" s="6" t="s">
        <v>549</v>
      </c>
      <c r="B228" s="9" t="s">
        <v>986</v>
      </c>
      <c r="C228" s="10" t="s">
        <v>987</v>
      </c>
      <c r="D228" s="10" t="s">
        <v>531</v>
      </c>
      <c r="E228" s="11" t="s">
        <v>988</v>
      </c>
    </row>
    <row r="229" customHeight="1" spans="1:5">
      <c r="A229" s="6" t="s">
        <v>553</v>
      </c>
      <c r="B229" s="9" t="s">
        <v>989</v>
      </c>
      <c r="C229" s="10" t="s">
        <v>990</v>
      </c>
      <c r="D229" s="10" t="s">
        <v>531</v>
      </c>
      <c r="E229" s="11" t="s">
        <v>973</v>
      </c>
    </row>
    <row r="230" customHeight="1" spans="1:5">
      <c r="A230" s="6" t="s">
        <v>66</v>
      </c>
      <c r="B230" s="9" t="s">
        <v>991</v>
      </c>
      <c r="C230" s="10" t="s">
        <v>992</v>
      </c>
      <c r="D230" s="10" t="s">
        <v>531</v>
      </c>
      <c r="E230" s="11" t="s">
        <v>678</v>
      </c>
    </row>
    <row r="231" customHeight="1" spans="1:5">
      <c r="A231" s="6" t="s">
        <v>68</v>
      </c>
      <c r="B231" s="9" t="s">
        <v>993</v>
      </c>
      <c r="C231" s="10" t="s">
        <v>994</v>
      </c>
      <c r="D231" s="10" t="s">
        <v>522</v>
      </c>
      <c r="E231" s="11" t="s">
        <v>875</v>
      </c>
    </row>
    <row r="232" customHeight="1" spans="1:5">
      <c r="A232" s="6" t="s">
        <v>73</v>
      </c>
      <c r="B232" s="9" t="s">
        <v>995</v>
      </c>
      <c r="C232" s="10" t="s">
        <v>996</v>
      </c>
      <c r="D232" s="10" t="s">
        <v>522</v>
      </c>
      <c r="E232" s="11" t="s">
        <v>875</v>
      </c>
    </row>
    <row r="233" customHeight="1" spans="1:5">
      <c r="A233" s="6" t="s">
        <v>75</v>
      </c>
      <c r="B233" s="9" t="s">
        <v>997</v>
      </c>
      <c r="C233" s="10" t="s">
        <v>998</v>
      </c>
      <c r="D233" s="10" t="s">
        <v>522</v>
      </c>
      <c r="E233" s="11" t="s">
        <v>878</v>
      </c>
    </row>
    <row r="234" customHeight="1" spans="1:5">
      <c r="A234" s="6" t="s">
        <v>81</v>
      </c>
      <c r="B234" s="9" t="s">
        <v>999</v>
      </c>
      <c r="C234" s="10" t="s">
        <v>1000</v>
      </c>
      <c r="D234" s="10" t="s">
        <v>522</v>
      </c>
      <c r="E234" s="11" t="s">
        <v>567</v>
      </c>
    </row>
    <row r="235" customHeight="1" spans="1:5">
      <c r="A235" s="6" t="s">
        <v>83</v>
      </c>
      <c r="B235" s="9" t="s">
        <v>1001</v>
      </c>
      <c r="C235" s="10" t="s">
        <v>1002</v>
      </c>
      <c r="D235" s="10" t="s">
        <v>522</v>
      </c>
      <c r="E235" s="11" t="s">
        <v>567</v>
      </c>
    </row>
    <row r="236" customHeight="1" spans="1:5">
      <c r="A236" s="6" t="s">
        <v>89</v>
      </c>
      <c r="B236" s="9" t="s">
        <v>1003</v>
      </c>
      <c r="C236" s="10" t="s">
        <v>1004</v>
      </c>
      <c r="D236" s="10" t="s">
        <v>522</v>
      </c>
      <c r="E236" s="11" t="s">
        <v>926</v>
      </c>
    </row>
    <row r="237" customHeight="1" spans="1:5">
      <c r="A237" s="6" t="s">
        <v>94</v>
      </c>
      <c r="B237" s="9" t="s">
        <v>1005</v>
      </c>
      <c r="C237" s="10" t="s">
        <v>1006</v>
      </c>
      <c r="D237" s="10" t="s">
        <v>522</v>
      </c>
      <c r="E237" s="11" t="s">
        <v>633</v>
      </c>
    </row>
    <row r="238" customHeight="1" spans="1:5">
      <c r="A238" s="6" t="s">
        <v>99</v>
      </c>
      <c r="B238" s="9" t="s">
        <v>1007</v>
      </c>
      <c r="C238" s="10" t="s">
        <v>1008</v>
      </c>
      <c r="D238" s="10" t="s">
        <v>522</v>
      </c>
      <c r="E238" s="11" t="s">
        <v>926</v>
      </c>
    </row>
    <row r="239" customHeight="1" spans="1:5">
      <c r="A239" s="6" t="s">
        <v>104</v>
      </c>
      <c r="B239" s="9" t="s">
        <v>1009</v>
      </c>
      <c r="C239" s="10" t="s">
        <v>1010</v>
      </c>
      <c r="D239" s="10" t="s">
        <v>522</v>
      </c>
      <c r="E239" s="11" t="s">
        <v>926</v>
      </c>
    </row>
    <row r="240" customHeight="1" spans="1:5">
      <c r="A240" s="6" t="s">
        <v>109</v>
      </c>
      <c r="B240" s="9" t="s">
        <v>1011</v>
      </c>
      <c r="C240" s="10" t="s">
        <v>1012</v>
      </c>
      <c r="D240" s="10" t="s">
        <v>531</v>
      </c>
      <c r="E240" s="11" t="s">
        <v>900</v>
      </c>
    </row>
    <row r="241" customHeight="1" spans="1:5">
      <c r="A241" s="6" t="s">
        <v>114</v>
      </c>
      <c r="B241" s="9" t="s">
        <v>1013</v>
      </c>
      <c r="C241" s="10" t="s">
        <v>1014</v>
      </c>
      <c r="D241" s="10" t="s">
        <v>531</v>
      </c>
      <c r="E241" s="11" t="s">
        <v>1015</v>
      </c>
    </row>
    <row r="242" customHeight="1" spans="1:5">
      <c r="A242" s="6" t="s">
        <v>119</v>
      </c>
      <c r="B242" s="9" t="s">
        <v>1016</v>
      </c>
      <c r="C242" s="10" t="s">
        <v>1017</v>
      </c>
      <c r="D242" s="10" t="s">
        <v>522</v>
      </c>
      <c r="E242" s="11" t="s">
        <v>945</v>
      </c>
    </row>
    <row r="243" customHeight="1" spans="1:5">
      <c r="A243" s="2" t="s">
        <v>513</v>
      </c>
      <c r="B243" s="3"/>
      <c r="C243" s="3"/>
      <c r="D243" s="3"/>
      <c r="E243" s="3"/>
    </row>
    <row r="244" customHeight="1" spans="1:5">
      <c r="A244" s="4" t="s">
        <v>1018</v>
      </c>
      <c r="B244" s="5"/>
      <c r="C244" s="5"/>
      <c r="D244" s="5"/>
      <c r="E244" s="5"/>
    </row>
    <row r="245" customHeight="1" spans="1:5">
      <c r="A245" s="6" t="s">
        <v>15</v>
      </c>
      <c r="B245" s="6" t="s">
        <v>515</v>
      </c>
      <c r="C245" s="6" t="s">
        <v>516</v>
      </c>
      <c r="D245" s="7" t="s">
        <v>517</v>
      </c>
      <c r="E245" s="6" t="s">
        <v>518</v>
      </c>
    </row>
    <row r="246" customHeight="1" spans="1:5">
      <c r="A246" s="6"/>
      <c r="B246" s="6"/>
      <c r="C246" s="6"/>
      <c r="D246" s="8"/>
      <c r="E246" s="6"/>
    </row>
    <row r="247" customHeight="1" spans="1:5">
      <c r="A247" s="6">
        <v>23</v>
      </c>
      <c r="B247" s="9" t="s">
        <v>1019</v>
      </c>
      <c r="C247" s="10" t="s">
        <v>1020</v>
      </c>
      <c r="D247" s="10" t="s">
        <v>531</v>
      </c>
      <c r="E247" s="11" t="s">
        <v>1021</v>
      </c>
    </row>
    <row r="248" customHeight="1" spans="1:5">
      <c r="A248" s="6">
        <v>24</v>
      </c>
      <c r="B248" s="9" t="s">
        <v>1022</v>
      </c>
      <c r="C248" s="10" t="s">
        <v>1023</v>
      </c>
      <c r="D248" s="10" t="s">
        <v>522</v>
      </c>
      <c r="E248" s="11" t="s">
        <v>695</v>
      </c>
    </row>
    <row r="249" customHeight="1" spans="1:5">
      <c r="A249" s="6">
        <v>25</v>
      </c>
      <c r="B249" s="9" t="s">
        <v>1024</v>
      </c>
      <c r="C249" s="10" t="s">
        <v>1025</v>
      </c>
      <c r="D249" s="10" t="s">
        <v>522</v>
      </c>
      <c r="E249" s="11" t="s">
        <v>695</v>
      </c>
    </row>
    <row r="250" customHeight="1" spans="1:5">
      <c r="A250" s="6">
        <v>26</v>
      </c>
      <c r="B250" s="9" t="s">
        <v>1026</v>
      </c>
      <c r="C250" s="10" t="s">
        <v>1027</v>
      </c>
      <c r="D250" s="10" t="s">
        <v>522</v>
      </c>
      <c r="E250" s="11" t="s">
        <v>695</v>
      </c>
    </row>
    <row r="251" customHeight="1" spans="1:5">
      <c r="A251" s="6">
        <v>27</v>
      </c>
      <c r="B251" s="9" t="s">
        <v>1028</v>
      </c>
      <c r="C251" s="10" t="s">
        <v>1029</v>
      </c>
      <c r="D251" s="10" t="s">
        <v>522</v>
      </c>
      <c r="E251" s="11" t="s">
        <v>857</v>
      </c>
    </row>
    <row r="252" customHeight="1" spans="1:5">
      <c r="A252" s="6">
        <v>28</v>
      </c>
      <c r="B252" s="9" t="s">
        <v>1030</v>
      </c>
      <c r="C252" s="10" t="s">
        <v>1031</v>
      </c>
      <c r="D252" s="10" t="s">
        <v>522</v>
      </c>
      <c r="E252" s="11" t="s">
        <v>1032</v>
      </c>
    </row>
    <row r="253" customHeight="1" spans="1:5">
      <c r="A253" s="6">
        <v>29</v>
      </c>
      <c r="B253" s="9" t="s">
        <v>1033</v>
      </c>
      <c r="C253" s="10" t="s">
        <v>1034</v>
      </c>
      <c r="D253" s="10" t="s">
        <v>522</v>
      </c>
      <c r="E253" s="11" t="s">
        <v>1032</v>
      </c>
    </row>
    <row r="254" customHeight="1" spans="1:5">
      <c r="A254" s="6">
        <v>30</v>
      </c>
      <c r="B254" s="9" t="s">
        <v>1035</v>
      </c>
      <c r="C254" s="10" t="s">
        <v>1036</v>
      </c>
      <c r="D254" s="10" t="s">
        <v>522</v>
      </c>
      <c r="E254" s="11" t="s">
        <v>1032</v>
      </c>
    </row>
    <row r="255" customHeight="1" spans="1:5">
      <c r="A255" s="6">
        <v>31</v>
      </c>
      <c r="B255" s="9" t="s">
        <v>1037</v>
      </c>
      <c r="C255" s="10" t="s">
        <v>1038</v>
      </c>
      <c r="D255" s="10" t="s">
        <v>522</v>
      </c>
      <c r="E255" s="11" t="s">
        <v>1039</v>
      </c>
    </row>
    <row r="256" customHeight="1" spans="1:5">
      <c r="A256" s="6">
        <v>32</v>
      </c>
      <c r="B256" s="9" t="s">
        <v>1040</v>
      </c>
      <c r="C256" s="10" t="s">
        <v>1041</v>
      </c>
      <c r="D256" s="10" t="s">
        <v>531</v>
      </c>
      <c r="E256" s="11" t="s">
        <v>558</v>
      </c>
    </row>
    <row r="257" customHeight="1" spans="1:5">
      <c r="A257" s="6">
        <v>33</v>
      </c>
      <c r="B257" s="9" t="s">
        <v>1042</v>
      </c>
      <c r="C257" s="10" t="s">
        <v>1043</v>
      </c>
      <c r="D257" s="10" t="s">
        <v>531</v>
      </c>
      <c r="E257" s="11" t="s">
        <v>558</v>
      </c>
    </row>
    <row r="258" customHeight="1" spans="1:5">
      <c r="A258" s="6">
        <v>34</v>
      </c>
      <c r="B258" s="9" t="s">
        <v>1044</v>
      </c>
      <c r="C258" s="10" t="s">
        <v>1045</v>
      </c>
      <c r="D258" s="10" t="s">
        <v>522</v>
      </c>
      <c r="E258" s="11" t="s">
        <v>558</v>
      </c>
    </row>
    <row r="259" customHeight="1" spans="1:5">
      <c r="A259" s="6">
        <v>35</v>
      </c>
      <c r="B259" s="9" t="s">
        <v>1046</v>
      </c>
      <c r="C259" s="10" t="s">
        <v>1047</v>
      </c>
      <c r="D259" s="10" t="s">
        <v>522</v>
      </c>
      <c r="E259" s="11" t="s">
        <v>1048</v>
      </c>
    </row>
    <row r="260" customHeight="1" spans="1:5">
      <c r="A260" s="6">
        <v>36</v>
      </c>
      <c r="B260" s="9" t="s">
        <v>1049</v>
      </c>
      <c r="C260" s="10" t="s">
        <v>1050</v>
      </c>
      <c r="D260" s="10" t="s">
        <v>522</v>
      </c>
      <c r="E260" s="11" t="s">
        <v>903</v>
      </c>
    </row>
    <row r="261" customHeight="1" spans="1:5">
      <c r="A261" s="6">
        <v>37</v>
      </c>
      <c r="B261" s="9" t="s">
        <v>1051</v>
      </c>
      <c r="C261" s="10" t="s">
        <v>1052</v>
      </c>
      <c r="D261" s="10" t="s">
        <v>522</v>
      </c>
      <c r="E261" s="11" t="s">
        <v>1032</v>
      </c>
    </row>
    <row r="262" customHeight="1" spans="1:5">
      <c r="A262" s="6">
        <v>38</v>
      </c>
      <c r="B262" s="9" t="s">
        <v>1053</v>
      </c>
      <c r="C262" s="10" t="s">
        <v>1054</v>
      </c>
      <c r="D262" s="10" t="s">
        <v>522</v>
      </c>
      <c r="E262" s="11" t="s">
        <v>903</v>
      </c>
    </row>
    <row r="263" customHeight="1" spans="1:5">
      <c r="A263" s="6">
        <v>39</v>
      </c>
      <c r="B263" s="9" t="s">
        <v>1055</v>
      </c>
      <c r="C263" s="10" t="s">
        <v>1056</v>
      </c>
      <c r="D263" s="10" t="s">
        <v>522</v>
      </c>
      <c r="E263" s="11" t="s">
        <v>906</v>
      </c>
    </row>
    <row r="264" customHeight="1" spans="1:5">
      <c r="A264" s="6">
        <v>40</v>
      </c>
      <c r="B264" s="9" t="s">
        <v>1057</v>
      </c>
      <c r="C264" s="10" t="s">
        <v>1058</v>
      </c>
      <c r="D264" s="10" t="s">
        <v>522</v>
      </c>
      <c r="E264" s="11" t="s">
        <v>633</v>
      </c>
    </row>
    <row r="265" customHeight="1" spans="1:5">
      <c r="A265" s="6">
        <v>41</v>
      </c>
      <c r="B265" s="9" t="s">
        <v>1059</v>
      </c>
      <c r="C265" s="10" t="s">
        <v>1060</v>
      </c>
      <c r="D265" s="10" t="s">
        <v>522</v>
      </c>
      <c r="E265" s="11" t="s">
        <v>1061</v>
      </c>
    </row>
    <row r="266" customHeight="1" spans="1:5">
      <c r="A266" s="6">
        <v>42</v>
      </c>
      <c r="B266" s="9" t="s">
        <v>1062</v>
      </c>
      <c r="C266" s="10" t="s">
        <v>1063</v>
      </c>
      <c r="D266" s="10" t="s">
        <v>522</v>
      </c>
      <c r="E266" s="11" t="s">
        <v>1061</v>
      </c>
    </row>
    <row r="267" customHeight="1" spans="1:5">
      <c r="A267" s="2" t="s">
        <v>513</v>
      </c>
      <c r="B267" s="3"/>
      <c r="C267" s="3"/>
      <c r="D267" s="3"/>
      <c r="E267" s="3"/>
    </row>
    <row r="268" customHeight="1" spans="1:5">
      <c r="A268" s="4" t="s">
        <v>1064</v>
      </c>
      <c r="B268" s="5"/>
      <c r="C268" s="5"/>
      <c r="D268" s="5"/>
      <c r="E268" s="5"/>
    </row>
    <row r="269" customHeight="1" spans="1:5">
      <c r="A269" s="6" t="s">
        <v>15</v>
      </c>
      <c r="B269" s="6" t="s">
        <v>515</v>
      </c>
      <c r="C269" s="6" t="s">
        <v>516</v>
      </c>
      <c r="D269" s="7" t="s">
        <v>517</v>
      </c>
      <c r="E269" s="6" t="s">
        <v>518</v>
      </c>
    </row>
    <row r="270" customHeight="1" spans="1:5">
      <c r="A270" s="6"/>
      <c r="B270" s="6"/>
      <c r="C270" s="6"/>
      <c r="D270" s="8"/>
      <c r="E270" s="6"/>
    </row>
    <row r="271" customHeight="1" spans="1:5">
      <c r="A271" s="6" t="s">
        <v>519</v>
      </c>
      <c r="B271" s="9" t="s">
        <v>1065</v>
      </c>
      <c r="C271" s="10" t="s">
        <v>1066</v>
      </c>
      <c r="D271" s="10" t="s">
        <v>531</v>
      </c>
      <c r="E271" s="11" t="s">
        <v>1067</v>
      </c>
    </row>
    <row r="272" customHeight="1" spans="1:5">
      <c r="A272" s="6" t="s">
        <v>524</v>
      </c>
      <c r="B272" s="9" t="s">
        <v>1068</v>
      </c>
      <c r="C272" s="10" t="s">
        <v>1069</v>
      </c>
      <c r="D272" s="10" t="s">
        <v>522</v>
      </c>
      <c r="E272" s="11" t="s">
        <v>695</v>
      </c>
    </row>
    <row r="273" customHeight="1" spans="1:5">
      <c r="A273" s="6" t="s">
        <v>528</v>
      </c>
      <c r="B273" s="9" t="s">
        <v>1070</v>
      </c>
      <c r="C273" s="10" t="s">
        <v>1071</v>
      </c>
      <c r="D273" s="10" t="s">
        <v>531</v>
      </c>
      <c r="E273" s="11" t="s">
        <v>1072</v>
      </c>
    </row>
    <row r="274" customHeight="1" spans="1:5">
      <c r="A274" s="6" t="s">
        <v>533</v>
      </c>
      <c r="B274" s="9" t="s">
        <v>1073</v>
      </c>
      <c r="C274" s="10" t="s">
        <v>1074</v>
      </c>
      <c r="D274" s="10" t="s">
        <v>522</v>
      </c>
      <c r="E274" s="11" t="s">
        <v>1075</v>
      </c>
    </row>
    <row r="275" customHeight="1" spans="1:5">
      <c r="A275" s="6" t="s">
        <v>537</v>
      </c>
      <c r="B275" s="9" t="s">
        <v>1076</v>
      </c>
      <c r="C275" s="10" t="s">
        <v>1077</v>
      </c>
      <c r="D275" s="10" t="s">
        <v>531</v>
      </c>
      <c r="E275" s="11" t="s">
        <v>592</v>
      </c>
    </row>
    <row r="276" customHeight="1" spans="1:5">
      <c r="A276" s="6" t="s">
        <v>541</v>
      </c>
      <c r="B276" s="9" t="s">
        <v>1078</v>
      </c>
      <c r="C276" s="10" t="s">
        <v>1079</v>
      </c>
      <c r="D276" s="10" t="s">
        <v>522</v>
      </c>
      <c r="E276" s="11" t="s">
        <v>1080</v>
      </c>
    </row>
    <row r="277" customHeight="1" spans="1:5">
      <c r="A277" s="6" t="s">
        <v>545</v>
      </c>
      <c r="B277" s="9" t="s">
        <v>1081</v>
      </c>
      <c r="C277" s="10" t="s">
        <v>1082</v>
      </c>
      <c r="D277" s="10" t="s">
        <v>522</v>
      </c>
      <c r="E277" s="11" t="s">
        <v>1083</v>
      </c>
    </row>
    <row r="278" customHeight="1" spans="1:5">
      <c r="A278" s="6" t="s">
        <v>549</v>
      </c>
      <c r="B278" s="9" t="s">
        <v>1084</v>
      </c>
      <c r="C278" s="10" t="s">
        <v>1085</v>
      </c>
      <c r="D278" s="10" t="s">
        <v>522</v>
      </c>
      <c r="E278" s="11" t="s">
        <v>1080</v>
      </c>
    </row>
    <row r="279" customHeight="1" spans="1:5">
      <c r="A279" s="6" t="s">
        <v>553</v>
      </c>
      <c r="B279" s="9" t="s">
        <v>1086</v>
      </c>
      <c r="C279" s="10" t="s">
        <v>1087</v>
      </c>
      <c r="D279" s="10" t="s">
        <v>522</v>
      </c>
      <c r="E279" s="11" t="s">
        <v>1080</v>
      </c>
    </row>
    <row r="280" customHeight="1" spans="1:5">
      <c r="A280" s="6" t="s">
        <v>66</v>
      </c>
      <c r="B280" s="9" t="s">
        <v>1088</v>
      </c>
      <c r="C280" s="10" t="s">
        <v>1089</v>
      </c>
      <c r="D280" s="10" t="s">
        <v>522</v>
      </c>
      <c r="E280" s="11" t="s">
        <v>1080</v>
      </c>
    </row>
    <row r="281" customHeight="1" spans="1:5">
      <c r="A281" s="6" t="s">
        <v>68</v>
      </c>
      <c r="B281" s="9" t="s">
        <v>1090</v>
      </c>
      <c r="C281" s="10" t="s">
        <v>1091</v>
      </c>
      <c r="D281" s="10" t="s">
        <v>522</v>
      </c>
      <c r="E281" s="11" t="s">
        <v>1080</v>
      </c>
    </row>
    <row r="282" customHeight="1" spans="1:5">
      <c r="A282" s="6" t="s">
        <v>73</v>
      </c>
      <c r="B282" s="9" t="s">
        <v>1092</v>
      </c>
      <c r="C282" s="10" t="s">
        <v>1093</v>
      </c>
      <c r="D282" s="10" t="s">
        <v>522</v>
      </c>
      <c r="E282" s="11" t="s">
        <v>1080</v>
      </c>
    </row>
    <row r="283" customHeight="1" spans="1:5">
      <c r="A283" s="6" t="s">
        <v>75</v>
      </c>
      <c r="B283" s="9" t="s">
        <v>1094</v>
      </c>
      <c r="C283" s="10" t="s">
        <v>1095</v>
      </c>
      <c r="D283" s="10" t="s">
        <v>522</v>
      </c>
      <c r="E283" s="11" t="s">
        <v>1075</v>
      </c>
    </row>
    <row r="284" customHeight="1" spans="1:5">
      <c r="A284" s="6" t="s">
        <v>81</v>
      </c>
      <c r="B284" s="9" t="s">
        <v>1096</v>
      </c>
      <c r="C284" s="10" t="s">
        <v>1097</v>
      </c>
      <c r="D284" s="10" t="s">
        <v>522</v>
      </c>
      <c r="E284" s="11" t="s">
        <v>1075</v>
      </c>
    </row>
    <row r="285" customHeight="1" spans="1:5">
      <c r="A285" s="6" t="s">
        <v>83</v>
      </c>
      <c r="B285" s="9" t="s">
        <v>1098</v>
      </c>
      <c r="C285" s="10" t="s">
        <v>1099</v>
      </c>
      <c r="D285" s="10" t="s">
        <v>522</v>
      </c>
      <c r="E285" s="11" t="s">
        <v>1075</v>
      </c>
    </row>
    <row r="286" customHeight="1" spans="1:5">
      <c r="A286" s="6" t="s">
        <v>89</v>
      </c>
      <c r="B286" s="9" t="s">
        <v>1100</v>
      </c>
      <c r="C286" s="10" t="s">
        <v>1101</v>
      </c>
      <c r="D286" s="10" t="s">
        <v>522</v>
      </c>
      <c r="E286" s="11" t="s">
        <v>1075</v>
      </c>
    </row>
    <row r="287" customHeight="1" spans="1:5">
      <c r="A287" s="6" t="s">
        <v>94</v>
      </c>
      <c r="B287" s="9" t="s">
        <v>1102</v>
      </c>
      <c r="C287" s="10" t="s">
        <v>1103</v>
      </c>
      <c r="D287" s="10" t="s">
        <v>522</v>
      </c>
      <c r="E287" s="11" t="s">
        <v>1104</v>
      </c>
    </row>
    <row r="288" customHeight="1" spans="1:5">
      <c r="A288" s="6" t="s">
        <v>99</v>
      </c>
      <c r="B288" s="9" t="s">
        <v>1105</v>
      </c>
      <c r="C288" s="10" t="s">
        <v>1106</v>
      </c>
      <c r="D288" s="10" t="s">
        <v>531</v>
      </c>
      <c r="E288" s="11" t="s">
        <v>777</v>
      </c>
    </row>
    <row r="289" customHeight="1" spans="1:5">
      <c r="A289" s="6" t="s">
        <v>104</v>
      </c>
      <c r="B289" s="9" t="s">
        <v>1107</v>
      </c>
      <c r="C289" s="10" t="s">
        <v>1108</v>
      </c>
      <c r="D289" s="10" t="s">
        <v>531</v>
      </c>
      <c r="E289" s="11" t="s">
        <v>868</v>
      </c>
    </row>
    <row r="290" customHeight="1" spans="1:5">
      <c r="A290" s="6" t="s">
        <v>109</v>
      </c>
      <c r="B290" s="9" t="s">
        <v>1109</v>
      </c>
      <c r="C290" s="10" t="s">
        <v>1110</v>
      </c>
      <c r="D290" s="10" t="s">
        <v>531</v>
      </c>
      <c r="E290" s="11" t="s">
        <v>868</v>
      </c>
    </row>
    <row r="291" customHeight="1" spans="1:5">
      <c r="A291" s="6" t="s">
        <v>114</v>
      </c>
      <c r="B291" s="9" t="s">
        <v>1111</v>
      </c>
      <c r="C291" s="10" t="s">
        <v>1112</v>
      </c>
      <c r="D291" s="10" t="s">
        <v>531</v>
      </c>
      <c r="E291" s="11" t="s">
        <v>777</v>
      </c>
    </row>
    <row r="292" customHeight="1" spans="1:5">
      <c r="A292" s="6" t="s">
        <v>119</v>
      </c>
      <c r="B292" s="9" t="s">
        <v>1113</v>
      </c>
      <c r="C292" s="10" t="s">
        <v>1114</v>
      </c>
      <c r="D292" s="10" t="s">
        <v>522</v>
      </c>
      <c r="E292" s="11" t="s">
        <v>777</v>
      </c>
    </row>
    <row r="293" customHeight="1" spans="1:5">
      <c r="A293" s="6" t="s">
        <v>124</v>
      </c>
      <c r="B293" s="9" t="s">
        <v>1115</v>
      </c>
      <c r="C293" s="10" t="s">
        <v>1116</v>
      </c>
      <c r="D293" s="10" t="s">
        <v>522</v>
      </c>
      <c r="E293" s="11" t="s">
        <v>777</v>
      </c>
    </row>
    <row r="294" customHeight="1" spans="1:5">
      <c r="A294" s="6" t="s">
        <v>130</v>
      </c>
      <c r="B294" s="9" t="s">
        <v>1117</v>
      </c>
      <c r="C294" s="10" t="s">
        <v>1118</v>
      </c>
      <c r="D294" s="10" t="s">
        <v>522</v>
      </c>
      <c r="E294" s="11" t="s">
        <v>868</v>
      </c>
    </row>
    <row r="295" customHeight="1" spans="1:5">
      <c r="A295" s="6" t="s">
        <v>135</v>
      </c>
      <c r="B295" s="9" t="s">
        <v>1119</v>
      </c>
      <c r="C295" s="10" t="s">
        <v>1120</v>
      </c>
      <c r="D295" s="10" t="s">
        <v>531</v>
      </c>
      <c r="E295" s="11" t="s">
        <v>868</v>
      </c>
    </row>
    <row r="296" customHeight="1" spans="1:5">
      <c r="A296" s="6" t="s">
        <v>140</v>
      </c>
      <c r="B296" s="9" t="s">
        <v>1121</v>
      </c>
      <c r="C296" s="10" t="s">
        <v>1122</v>
      </c>
      <c r="D296" s="10" t="s">
        <v>522</v>
      </c>
      <c r="E296" s="11" t="s">
        <v>868</v>
      </c>
    </row>
    <row r="297" customHeight="1" spans="1:5">
      <c r="A297" s="6" t="s">
        <v>145</v>
      </c>
      <c r="B297" s="9" t="s">
        <v>1123</v>
      </c>
      <c r="C297" s="10" t="s">
        <v>1124</v>
      </c>
      <c r="D297" s="10" t="s">
        <v>522</v>
      </c>
      <c r="E297" s="11" t="s">
        <v>1125</v>
      </c>
    </row>
    <row r="298" customHeight="1" spans="1:5">
      <c r="A298" s="2" t="s">
        <v>513</v>
      </c>
      <c r="B298" s="3"/>
      <c r="C298" s="3"/>
      <c r="D298" s="3"/>
      <c r="E298" s="3"/>
    </row>
    <row r="299" customHeight="1" spans="1:5">
      <c r="A299" s="4" t="s">
        <v>1064</v>
      </c>
      <c r="B299" s="5"/>
      <c r="C299" s="5"/>
      <c r="D299" s="5"/>
      <c r="E299" s="5"/>
    </row>
    <row r="300" customHeight="1" spans="1:5">
      <c r="A300" s="6" t="s">
        <v>15</v>
      </c>
      <c r="B300" s="6" t="s">
        <v>515</v>
      </c>
      <c r="C300" s="6" t="s">
        <v>516</v>
      </c>
      <c r="D300" s="7" t="s">
        <v>517</v>
      </c>
      <c r="E300" s="6" t="s">
        <v>518</v>
      </c>
    </row>
    <row r="301" customHeight="1" spans="1:5">
      <c r="A301" s="6"/>
      <c r="B301" s="6"/>
      <c r="C301" s="6"/>
      <c r="D301" s="8"/>
      <c r="E301" s="6"/>
    </row>
    <row r="302" customHeight="1" spans="1:5">
      <c r="A302" s="6" t="s">
        <v>150</v>
      </c>
      <c r="B302" s="9" t="s">
        <v>1126</v>
      </c>
      <c r="C302" s="10" t="s">
        <v>1127</v>
      </c>
      <c r="D302" s="10" t="s">
        <v>531</v>
      </c>
      <c r="E302" s="11" t="s">
        <v>802</v>
      </c>
    </row>
    <row r="303" customHeight="1" spans="1:5">
      <c r="A303" s="6" t="s">
        <v>155</v>
      </c>
      <c r="B303" s="9" t="s">
        <v>1128</v>
      </c>
      <c r="C303" s="10" t="s">
        <v>1129</v>
      </c>
      <c r="D303" s="10" t="s">
        <v>531</v>
      </c>
      <c r="E303" s="11" t="s">
        <v>913</v>
      </c>
    </row>
    <row r="304" customHeight="1" spans="1:5">
      <c r="A304" s="6" t="s">
        <v>161</v>
      </c>
      <c r="B304" s="9" t="s">
        <v>1130</v>
      </c>
      <c r="C304" s="10" t="s">
        <v>1131</v>
      </c>
      <c r="D304" s="10" t="s">
        <v>522</v>
      </c>
      <c r="E304" s="11" t="s">
        <v>1132</v>
      </c>
    </row>
    <row r="305" customHeight="1" spans="1:5">
      <c r="A305" s="6" t="s">
        <v>166</v>
      </c>
      <c r="B305" s="9" t="s">
        <v>1133</v>
      </c>
      <c r="C305" s="10" t="s">
        <v>1134</v>
      </c>
      <c r="D305" s="10" t="s">
        <v>522</v>
      </c>
      <c r="E305" s="11" t="s">
        <v>1132</v>
      </c>
    </row>
    <row r="306" customHeight="1" spans="1:5">
      <c r="A306" s="6" t="s">
        <v>171</v>
      </c>
      <c r="B306" s="9" t="s">
        <v>1135</v>
      </c>
      <c r="C306" s="10" t="s">
        <v>1136</v>
      </c>
      <c r="D306" s="10" t="s">
        <v>522</v>
      </c>
      <c r="E306" s="11" t="s">
        <v>847</v>
      </c>
    </row>
    <row r="307" customHeight="1" spans="1:5">
      <c r="A307" s="6" t="s">
        <v>176</v>
      </c>
      <c r="B307" s="9" t="s">
        <v>1137</v>
      </c>
      <c r="C307" s="10" t="s">
        <v>1138</v>
      </c>
      <c r="D307" s="10" t="s">
        <v>522</v>
      </c>
      <c r="E307" s="11" t="s">
        <v>1139</v>
      </c>
    </row>
    <row r="308" customHeight="1" spans="1:5">
      <c r="A308" s="6" t="s">
        <v>182</v>
      </c>
      <c r="B308" s="9" t="s">
        <v>1140</v>
      </c>
      <c r="C308" s="10" t="s">
        <v>1141</v>
      </c>
      <c r="D308" s="10" t="s">
        <v>522</v>
      </c>
      <c r="E308" s="11" t="s">
        <v>1139</v>
      </c>
    </row>
    <row r="309" customHeight="1" spans="1:5">
      <c r="A309" s="2" t="s">
        <v>513</v>
      </c>
      <c r="B309" s="3"/>
      <c r="C309" s="3"/>
      <c r="D309" s="3"/>
      <c r="E309" s="3"/>
    </row>
    <row r="310" customHeight="1" spans="1:5">
      <c r="A310" s="4" t="s">
        <v>1142</v>
      </c>
      <c r="B310" s="5"/>
      <c r="C310" s="5"/>
      <c r="D310" s="5"/>
      <c r="E310" s="5"/>
    </row>
    <row r="311" customHeight="1" spans="1:5">
      <c r="A311" s="6" t="s">
        <v>15</v>
      </c>
      <c r="B311" s="6" t="s">
        <v>515</v>
      </c>
      <c r="C311" s="6" t="s">
        <v>516</v>
      </c>
      <c r="D311" s="7" t="s">
        <v>517</v>
      </c>
      <c r="E311" s="6" t="s">
        <v>518</v>
      </c>
    </row>
    <row r="312" customHeight="1" spans="1:5">
      <c r="A312" s="6"/>
      <c r="B312" s="6"/>
      <c r="C312" s="6"/>
      <c r="D312" s="8"/>
      <c r="E312" s="6"/>
    </row>
    <row r="313" customHeight="1" spans="1:5">
      <c r="A313" s="6">
        <v>35</v>
      </c>
      <c r="B313" s="9" t="s">
        <v>1143</v>
      </c>
      <c r="C313" s="10" t="s">
        <v>1144</v>
      </c>
      <c r="D313" s="10" t="s">
        <v>522</v>
      </c>
      <c r="E313" s="11" t="s">
        <v>675</v>
      </c>
    </row>
    <row r="314" customHeight="1" spans="1:5">
      <c r="A314" s="6">
        <v>36</v>
      </c>
      <c r="B314" s="9" t="s">
        <v>1145</v>
      </c>
      <c r="C314" s="10" t="s">
        <v>1146</v>
      </c>
      <c r="D314" s="10" t="s">
        <v>522</v>
      </c>
      <c r="E314" s="11" t="s">
        <v>695</v>
      </c>
    </row>
    <row r="315" customHeight="1" spans="1:5">
      <c r="A315" s="6">
        <v>37</v>
      </c>
      <c r="B315" s="9" t="s">
        <v>1147</v>
      </c>
      <c r="C315" s="10" t="s">
        <v>1148</v>
      </c>
      <c r="D315" s="10" t="s">
        <v>522</v>
      </c>
      <c r="E315" s="11" t="s">
        <v>1149</v>
      </c>
    </row>
    <row r="316" customHeight="1" spans="1:5">
      <c r="A316" s="6">
        <v>38</v>
      </c>
      <c r="B316" s="9" t="s">
        <v>1150</v>
      </c>
      <c r="C316" s="10" t="s">
        <v>1151</v>
      </c>
      <c r="D316" s="10" t="s">
        <v>531</v>
      </c>
      <c r="E316" s="11" t="s">
        <v>653</v>
      </c>
    </row>
    <row r="317" customHeight="1" spans="1:5">
      <c r="A317" s="6">
        <v>39</v>
      </c>
      <c r="B317" s="9" t="s">
        <v>1152</v>
      </c>
      <c r="C317" s="10" t="s">
        <v>1153</v>
      </c>
      <c r="D317" s="10" t="s">
        <v>531</v>
      </c>
      <c r="E317" s="11" t="s">
        <v>653</v>
      </c>
    </row>
    <row r="318" customHeight="1" spans="1:5">
      <c r="A318" s="6">
        <v>40</v>
      </c>
      <c r="B318" s="9" t="s">
        <v>1154</v>
      </c>
      <c r="C318" s="10" t="s">
        <v>1155</v>
      </c>
      <c r="D318" s="10" t="s">
        <v>522</v>
      </c>
      <c r="E318" s="11" t="s">
        <v>653</v>
      </c>
    </row>
    <row r="319" customHeight="1" spans="1:5">
      <c r="A319" s="6">
        <v>41</v>
      </c>
      <c r="B319" s="9" t="s">
        <v>1156</v>
      </c>
      <c r="C319" s="10" t="s">
        <v>1157</v>
      </c>
      <c r="D319" s="10" t="s">
        <v>522</v>
      </c>
      <c r="E319" s="11" t="s">
        <v>1149</v>
      </c>
    </row>
    <row r="320" customHeight="1" spans="1:5">
      <c r="A320" s="6">
        <v>42</v>
      </c>
      <c r="B320" s="9" t="s">
        <v>1158</v>
      </c>
      <c r="C320" s="10" t="s">
        <v>1159</v>
      </c>
      <c r="D320" s="10" t="s">
        <v>522</v>
      </c>
      <c r="E320" s="11" t="s">
        <v>1160</v>
      </c>
    </row>
    <row r="321" customHeight="1" spans="1:5">
      <c r="A321" s="6">
        <v>43</v>
      </c>
      <c r="B321" s="9" t="s">
        <v>1161</v>
      </c>
      <c r="C321" s="10" t="s">
        <v>1162</v>
      </c>
      <c r="D321" s="10" t="s">
        <v>522</v>
      </c>
      <c r="E321" s="11" t="s">
        <v>1160</v>
      </c>
    </row>
    <row r="322" customHeight="1" spans="1:5">
      <c r="A322" s="6">
        <v>44</v>
      </c>
      <c r="B322" s="9" t="s">
        <v>1163</v>
      </c>
      <c r="C322" s="10" t="s">
        <v>1164</v>
      </c>
      <c r="D322" s="10" t="s">
        <v>522</v>
      </c>
      <c r="E322" s="11" t="s">
        <v>1160</v>
      </c>
    </row>
    <row r="323" customHeight="1" spans="1:5">
      <c r="A323" s="6">
        <v>45</v>
      </c>
      <c r="B323" s="9" t="s">
        <v>1165</v>
      </c>
      <c r="C323" s="10" t="s">
        <v>1166</v>
      </c>
      <c r="D323" s="10" t="s">
        <v>522</v>
      </c>
      <c r="E323" s="11" t="s">
        <v>1160</v>
      </c>
    </row>
    <row r="324" customHeight="1" spans="1:5">
      <c r="A324" s="6">
        <v>46</v>
      </c>
      <c r="B324" s="9" t="s">
        <v>1167</v>
      </c>
      <c r="C324" s="10" t="s">
        <v>1168</v>
      </c>
      <c r="D324" s="10" t="s">
        <v>522</v>
      </c>
      <c r="E324" s="11" t="s">
        <v>1169</v>
      </c>
    </row>
    <row r="325" customHeight="1" spans="1:5">
      <c r="A325" s="6">
        <v>47</v>
      </c>
      <c r="B325" s="9" t="s">
        <v>1170</v>
      </c>
      <c r="C325" s="10" t="s">
        <v>1171</v>
      </c>
      <c r="D325" s="10" t="s">
        <v>522</v>
      </c>
      <c r="E325" s="11" t="s">
        <v>1172</v>
      </c>
    </row>
    <row r="326" customHeight="1" spans="1:5">
      <c r="A326" s="6">
        <v>48</v>
      </c>
      <c r="B326" s="9" t="s">
        <v>1173</v>
      </c>
      <c r="C326" s="10" t="s">
        <v>1174</v>
      </c>
      <c r="D326" s="10" t="s">
        <v>531</v>
      </c>
      <c r="E326" s="11" t="s">
        <v>1175</v>
      </c>
    </row>
    <row r="327" customHeight="1" spans="1:5">
      <c r="A327" s="6">
        <v>49</v>
      </c>
      <c r="B327" s="9" t="s">
        <v>1176</v>
      </c>
      <c r="C327" s="10" t="s">
        <v>1177</v>
      </c>
      <c r="D327" s="10" t="s">
        <v>531</v>
      </c>
      <c r="E327" s="11" t="s">
        <v>1178</v>
      </c>
    </row>
    <row r="328" customHeight="1" spans="1:5">
      <c r="A328" s="6">
        <v>50</v>
      </c>
      <c r="B328" s="9" t="s">
        <v>1179</v>
      </c>
      <c r="C328" s="10" t="s">
        <v>1180</v>
      </c>
      <c r="D328" s="10" t="s">
        <v>522</v>
      </c>
      <c r="E328" s="11" t="s">
        <v>1061</v>
      </c>
    </row>
    <row r="329" customHeight="1" spans="1:5">
      <c r="A329" s="6">
        <v>51</v>
      </c>
      <c r="B329" s="9" t="s">
        <v>1181</v>
      </c>
      <c r="C329" s="10" t="s">
        <v>1182</v>
      </c>
      <c r="D329" s="10" t="s">
        <v>522</v>
      </c>
      <c r="E329" s="11" t="s">
        <v>684</v>
      </c>
    </row>
    <row r="330" customHeight="1" spans="1:5">
      <c r="A330" s="6">
        <v>52</v>
      </c>
      <c r="B330" s="9" t="s">
        <v>1183</v>
      </c>
      <c r="C330" s="10" t="s">
        <v>1184</v>
      </c>
      <c r="D330" s="10" t="s">
        <v>522</v>
      </c>
      <c r="E330" s="11" t="s">
        <v>684</v>
      </c>
    </row>
    <row r="331" customHeight="1" spans="1:5">
      <c r="A331" s="6">
        <v>53</v>
      </c>
      <c r="B331" s="9" t="s">
        <v>1185</v>
      </c>
      <c r="C331" s="10" t="s">
        <v>1186</v>
      </c>
      <c r="D331" s="10" t="s">
        <v>522</v>
      </c>
      <c r="E331" s="11" t="s">
        <v>684</v>
      </c>
    </row>
    <row r="332" customHeight="1" spans="1:5">
      <c r="A332" s="2" t="s">
        <v>513</v>
      </c>
      <c r="B332" s="3"/>
      <c r="C332" s="3"/>
      <c r="D332" s="3"/>
      <c r="E332" s="3"/>
    </row>
    <row r="333" customHeight="1" spans="1:5">
      <c r="A333" s="4" t="s">
        <v>1187</v>
      </c>
      <c r="B333" s="5"/>
      <c r="C333" s="5"/>
      <c r="D333" s="5"/>
      <c r="E333" s="5"/>
    </row>
    <row r="334" customHeight="1" spans="1:5">
      <c r="A334" s="6" t="s">
        <v>15</v>
      </c>
      <c r="B334" s="6" t="s">
        <v>515</v>
      </c>
      <c r="C334" s="6" t="s">
        <v>516</v>
      </c>
      <c r="D334" s="7" t="s">
        <v>517</v>
      </c>
      <c r="E334" s="6" t="s">
        <v>518</v>
      </c>
    </row>
    <row r="335" customHeight="1" spans="1:5">
      <c r="A335" s="6"/>
      <c r="B335" s="6"/>
      <c r="C335" s="6"/>
      <c r="D335" s="8"/>
      <c r="E335" s="6"/>
    </row>
    <row r="336" customHeight="1" spans="1:5">
      <c r="A336" s="6" t="s">
        <v>519</v>
      </c>
      <c r="B336" s="9" t="s">
        <v>1188</v>
      </c>
      <c r="C336" s="10" t="s">
        <v>1189</v>
      </c>
      <c r="D336" s="10" t="s">
        <v>522</v>
      </c>
      <c r="E336" s="11" t="s">
        <v>1190</v>
      </c>
    </row>
    <row r="337" customHeight="1" spans="1:5">
      <c r="A337" s="6" t="s">
        <v>524</v>
      </c>
      <c r="B337" s="9" t="s">
        <v>1191</v>
      </c>
      <c r="C337" s="10" t="s">
        <v>1192</v>
      </c>
      <c r="D337" s="10" t="s">
        <v>522</v>
      </c>
      <c r="E337" s="11" t="s">
        <v>1149</v>
      </c>
    </row>
    <row r="338" customHeight="1" spans="1:5">
      <c r="A338" s="6" t="s">
        <v>528</v>
      </c>
      <c r="B338" s="9" t="s">
        <v>1193</v>
      </c>
      <c r="C338" s="10" t="s">
        <v>1194</v>
      </c>
      <c r="D338" s="10" t="s">
        <v>522</v>
      </c>
      <c r="E338" s="11" t="s">
        <v>1149</v>
      </c>
    </row>
    <row r="339" customHeight="1" spans="1:5">
      <c r="A339" s="6" t="s">
        <v>533</v>
      </c>
      <c r="B339" s="9" t="s">
        <v>1195</v>
      </c>
      <c r="C339" s="10" t="s">
        <v>1196</v>
      </c>
      <c r="D339" s="10" t="s">
        <v>522</v>
      </c>
      <c r="E339" s="11" t="s">
        <v>1149</v>
      </c>
    </row>
    <row r="340" customHeight="1" spans="1:5">
      <c r="A340" s="6" t="s">
        <v>537</v>
      </c>
      <c r="B340" s="9" t="s">
        <v>1197</v>
      </c>
      <c r="C340" s="10" t="s">
        <v>1198</v>
      </c>
      <c r="D340" s="10" t="s">
        <v>522</v>
      </c>
      <c r="E340" s="11" t="s">
        <v>1149</v>
      </c>
    </row>
    <row r="341" customHeight="1" spans="1:5">
      <c r="A341" s="6" t="s">
        <v>541</v>
      </c>
      <c r="B341" s="9" t="s">
        <v>1199</v>
      </c>
      <c r="C341" s="10" t="s">
        <v>1200</v>
      </c>
      <c r="D341" s="10" t="s">
        <v>522</v>
      </c>
      <c r="E341" s="11" t="s">
        <v>1149</v>
      </c>
    </row>
    <row r="342" customHeight="1" spans="1:5">
      <c r="A342" s="6" t="s">
        <v>545</v>
      </c>
      <c r="B342" s="9" t="s">
        <v>1201</v>
      </c>
      <c r="C342" s="10" t="s">
        <v>1202</v>
      </c>
      <c r="D342" s="10" t="s">
        <v>522</v>
      </c>
      <c r="E342" s="11" t="s">
        <v>1149</v>
      </c>
    </row>
    <row r="343" customHeight="1" spans="1:5">
      <c r="A343" s="6" t="s">
        <v>549</v>
      </c>
      <c r="B343" s="9" t="s">
        <v>1203</v>
      </c>
      <c r="C343" s="10" t="s">
        <v>1204</v>
      </c>
      <c r="D343" s="10" t="s">
        <v>522</v>
      </c>
      <c r="E343" s="11" t="s">
        <v>1160</v>
      </c>
    </row>
    <row r="344" customHeight="1" spans="1:5">
      <c r="A344" s="6" t="s">
        <v>553</v>
      </c>
      <c r="B344" s="9" t="s">
        <v>1205</v>
      </c>
      <c r="C344" s="10" t="s">
        <v>1206</v>
      </c>
      <c r="D344" s="10" t="s">
        <v>522</v>
      </c>
      <c r="E344" s="11" t="s">
        <v>1160</v>
      </c>
    </row>
    <row r="345" customHeight="1" spans="1:5">
      <c r="A345" s="6" t="s">
        <v>66</v>
      </c>
      <c r="B345" s="9" t="s">
        <v>1207</v>
      </c>
      <c r="C345" s="10" t="s">
        <v>1208</v>
      </c>
      <c r="D345" s="10" t="s">
        <v>522</v>
      </c>
      <c r="E345" s="11" t="s">
        <v>1160</v>
      </c>
    </row>
    <row r="346" customHeight="1" spans="1:5">
      <c r="A346" s="6" t="s">
        <v>68</v>
      </c>
      <c r="B346" s="9" t="s">
        <v>1209</v>
      </c>
      <c r="C346" s="10" t="s">
        <v>1210</v>
      </c>
      <c r="D346" s="10" t="s">
        <v>522</v>
      </c>
      <c r="E346" s="11" t="s">
        <v>1160</v>
      </c>
    </row>
    <row r="347" customHeight="1" spans="1:5">
      <c r="A347" s="6" t="s">
        <v>73</v>
      </c>
      <c r="B347" s="9" t="s">
        <v>1211</v>
      </c>
      <c r="C347" s="10" t="s">
        <v>1212</v>
      </c>
      <c r="D347" s="10" t="s">
        <v>522</v>
      </c>
      <c r="E347" s="11" t="s">
        <v>945</v>
      </c>
    </row>
    <row r="348" customHeight="1" spans="1:5">
      <c r="A348" s="6" t="s">
        <v>75</v>
      </c>
      <c r="B348" s="9" t="s">
        <v>1213</v>
      </c>
      <c r="C348" s="10" t="s">
        <v>1214</v>
      </c>
      <c r="D348" s="10" t="s">
        <v>522</v>
      </c>
      <c r="E348" s="11" t="s">
        <v>945</v>
      </c>
    </row>
    <row r="349" customHeight="1" spans="1:5">
      <c r="A349" s="6" t="s">
        <v>81</v>
      </c>
      <c r="B349" s="9" t="s">
        <v>1215</v>
      </c>
      <c r="C349" s="10" t="s">
        <v>1216</v>
      </c>
      <c r="D349" s="10" t="s">
        <v>522</v>
      </c>
      <c r="E349" s="11" t="s">
        <v>945</v>
      </c>
    </row>
    <row r="350" customHeight="1" spans="1:5">
      <c r="A350" s="6" t="s">
        <v>83</v>
      </c>
      <c r="B350" s="9" t="s">
        <v>1217</v>
      </c>
      <c r="C350" s="10" t="s">
        <v>1218</v>
      </c>
      <c r="D350" s="10" t="s">
        <v>522</v>
      </c>
      <c r="E350" s="11" t="s">
        <v>945</v>
      </c>
    </row>
    <row r="351" customHeight="1" spans="1:5">
      <c r="A351" s="6" t="s">
        <v>89</v>
      </c>
      <c r="B351" s="9" t="s">
        <v>1219</v>
      </c>
      <c r="C351" s="10" t="s">
        <v>1220</v>
      </c>
      <c r="D351" s="10" t="s">
        <v>522</v>
      </c>
      <c r="E351" s="11" t="s">
        <v>1221</v>
      </c>
    </row>
    <row r="352" customHeight="1" spans="1:5">
      <c r="A352" s="6" t="s">
        <v>94</v>
      </c>
      <c r="B352" s="9" t="s">
        <v>1222</v>
      </c>
      <c r="C352" s="10" t="s">
        <v>1223</v>
      </c>
      <c r="D352" s="10" t="s">
        <v>522</v>
      </c>
      <c r="E352" s="11" t="s">
        <v>1221</v>
      </c>
    </row>
    <row r="353" customHeight="1" spans="1:5">
      <c r="A353" s="6" t="s">
        <v>99</v>
      </c>
      <c r="B353" s="9" t="s">
        <v>1224</v>
      </c>
      <c r="C353" s="10" t="s">
        <v>1225</v>
      </c>
      <c r="D353" s="10" t="s">
        <v>531</v>
      </c>
      <c r="E353" s="11" t="s">
        <v>681</v>
      </c>
    </row>
    <row r="354" customHeight="1" spans="1:5">
      <c r="A354" s="6" t="s">
        <v>104</v>
      </c>
      <c r="B354" s="9" t="s">
        <v>1226</v>
      </c>
      <c r="C354" s="10" t="s">
        <v>1227</v>
      </c>
      <c r="D354" s="10" t="s">
        <v>531</v>
      </c>
      <c r="E354" s="11" t="s">
        <v>681</v>
      </c>
    </row>
    <row r="355" customHeight="1" spans="1:5">
      <c r="A355" s="6" t="s">
        <v>109</v>
      </c>
      <c r="B355" s="9" t="s">
        <v>1228</v>
      </c>
      <c r="C355" s="10" t="s">
        <v>1229</v>
      </c>
      <c r="D355" s="10" t="s">
        <v>522</v>
      </c>
      <c r="E355" s="11" t="s">
        <v>1230</v>
      </c>
    </row>
    <row r="356" customHeight="1" spans="1:5">
      <c r="A356" s="2" t="s">
        <v>513</v>
      </c>
      <c r="B356" s="3"/>
      <c r="C356" s="3"/>
      <c r="D356" s="3"/>
      <c r="E356" s="3"/>
    </row>
    <row r="357" customHeight="1" spans="1:5">
      <c r="A357" s="4" t="s">
        <v>1231</v>
      </c>
      <c r="B357" s="5"/>
      <c r="C357" s="5"/>
      <c r="D357" s="5"/>
      <c r="E357" s="5"/>
    </row>
    <row r="358" customHeight="1" spans="1:5">
      <c r="A358" s="6" t="s">
        <v>15</v>
      </c>
      <c r="B358" s="6" t="s">
        <v>515</v>
      </c>
      <c r="C358" s="6" t="s">
        <v>516</v>
      </c>
      <c r="D358" s="7" t="s">
        <v>517</v>
      </c>
      <c r="E358" s="6" t="s">
        <v>518</v>
      </c>
    </row>
    <row r="359" customHeight="1" spans="1:5">
      <c r="A359" s="6"/>
      <c r="B359" s="6"/>
      <c r="C359" s="6"/>
      <c r="D359" s="8"/>
      <c r="E359" s="6"/>
    </row>
    <row r="360" customHeight="1" spans="1:5">
      <c r="A360" s="6">
        <v>21</v>
      </c>
      <c r="B360" s="9" t="s">
        <v>1232</v>
      </c>
      <c r="C360" s="10" t="s">
        <v>1233</v>
      </c>
      <c r="D360" s="10" t="s">
        <v>522</v>
      </c>
      <c r="E360" s="11" t="s">
        <v>589</v>
      </c>
    </row>
    <row r="361" customHeight="1" spans="1:5">
      <c r="A361" s="6">
        <v>22</v>
      </c>
      <c r="B361" s="9" t="s">
        <v>1234</v>
      </c>
      <c r="C361" s="10" t="s">
        <v>1235</v>
      </c>
      <c r="D361" s="10" t="s">
        <v>531</v>
      </c>
      <c r="E361" s="11" t="s">
        <v>1236</v>
      </c>
    </row>
    <row r="362" customHeight="1" spans="1:5">
      <c r="A362" s="6">
        <v>23</v>
      </c>
      <c r="B362" s="9" t="s">
        <v>1237</v>
      </c>
      <c r="C362" s="10" t="s">
        <v>1238</v>
      </c>
      <c r="D362" s="10" t="s">
        <v>531</v>
      </c>
      <c r="E362" s="11" t="s">
        <v>1169</v>
      </c>
    </row>
    <row r="363" customHeight="1" spans="1:5">
      <c r="A363" s="6">
        <v>24</v>
      </c>
      <c r="B363" s="9" t="s">
        <v>1239</v>
      </c>
      <c r="C363" s="10" t="s">
        <v>1240</v>
      </c>
      <c r="D363" s="10" t="s">
        <v>531</v>
      </c>
      <c r="E363" s="11" t="s">
        <v>791</v>
      </c>
    </row>
    <row r="364" customHeight="1" spans="1:5">
      <c r="A364" s="6">
        <v>25</v>
      </c>
      <c r="B364" s="9" t="s">
        <v>1241</v>
      </c>
      <c r="C364" s="10" t="s">
        <v>1242</v>
      </c>
      <c r="D364" s="10" t="s">
        <v>531</v>
      </c>
      <c r="E364" s="11" t="s">
        <v>1169</v>
      </c>
    </row>
    <row r="365" customHeight="1" spans="1:5">
      <c r="A365" s="6">
        <v>26</v>
      </c>
      <c r="B365" s="9" t="s">
        <v>1243</v>
      </c>
      <c r="C365" s="10" t="s">
        <v>1244</v>
      </c>
      <c r="D365" s="10" t="s">
        <v>531</v>
      </c>
      <c r="E365" s="11" t="s">
        <v>1175</v>
      </c>
    </row>
    <row r="366" customHeight="1" spans="1:5">
      <c r="A366" s="6">
        <v>27</v>
      </c>
      <c r="B366" s="9" t="s">
        <v>1245</v>
      </c>
      <c r="C366" s="10" t="s">
        <v>1246</v>
      </c>
      <c r="D366" s="10" t="s">
        <v>531</v>
      </c>
      <c r="E366" s="11" t="s">
        <v>1247</v>
      </c>
    </row>
    <row r="367" customHeight="1" spans="1:5">
      <c r="A367" s="6">
        <v>28</v>
      </c>
      <c r="B367" s="9" t="s">
        <v>1248</v>
      </c>
      <c r="C367" s="10" t="s">
        <v>1249</v>
      </c>
      <c r="D367" s="10" t="s">
        <v>522</v>
      </c>
      <c r="E367" s="11" t="s">
        <v>1250</v>
      </c>
    </row>
    <row r="368" customHeight="1" spans="1:5">
      <c r="A368" s="6">
        <v>29</v>
      </c>
      <c r="B368" s="9" t="s">
        <v>1251</v>
      </c>
      <c r="C368" s="10" t="s">
        <v>1252</v>
      </c>
      <c r="D368" s="10" t="s">
        <v>522</v>
      </c>
      <c r="E368" s="11" t="s">
        <v>1253</v>
      </c>
    </row>
    <row r="369" customHeight="1" spans="1:5">
      <c r="A369" s="6">
        <v>30</v>
      </c>
      <c r="B369" s="9" t="s">
        <v>1254</v>
      </c>
      <c r="C369" s="10" t="s">
        <v>1255</v>
      </c>
      <c r="D369" s="10" t="s">
        <v>522</v>
      </c>
      <c r="E369" s="11" t="s">
        <v>1253</v>
      </c>
    </row>
    <row r="370" customHeight="1" spans="1:5">
      <c r="A370" s="6">
        <v>31</v>
      </c>
      <c r="B370" s="9" t="s">
        <v>1256</v>
      </c>
      <c r="C370" s="10" t="s">
        <v>1257</v>
      </c>
      <c r="D370" s="10" t="s">
        <v>522</v>
      </c>
      <c r="E370" s="11" t="s">
        <v>573</v>
      </c>
    </row>
    <row r="371" customHeight="1" spans="1:5">
      <c r="A371" s="6">
        <v>32</v>
      </c>
      <c r="B371" s="9" t="s">
        <v>1258</v>
      </c>
      <c r="C371" s="10" t="s">
        <v>1259</v>
      </c>
      <c r="D371" s="10" t="s">
        <v>522</v>
      </c>
      <c r="E371" s="11" t="s">
        <v>1253</v>
      </c>
    </row>
    <row r="372" customHeight="1" spans="1:5">
      <c r="A372" s="6">
        <v>33</v>
      </c>
      <c r="B372" s="9" t="s">
        <v>1260</v>
      </c>
      <c r="C372" s="10" t="s">
        <v>1261</v>
      </c>
      <c r="D372" s="10" t="s">
        <v>522</v>
      </c>
      <c r="E372" s="11" t="s">
        <v>1253</v>
      </c>
    </row>
    <row r="373" customHeight="1" spans="1:5">
      <c r="A373" s="6">
        <v>34</v>
      </c>
      <c r="B373" s="9" t="s">
        <v>1262</v>
      </c>
      <c r="C373" s="10" t="s">
        <v>1263</v>
      </c>
      <c r="D373" s="10" t="s">
        <v>531</v>
      </c>
      <c r="E373" s="11" t="s">
        <v>1264</v>
      </c>
    </row>
    <row r="374" customHeight="1" spans="1:5">
      <c r="A374" s="6">
        <v>35</v>
      </c>
      <c r="B374" s="9" t="s">
        <v>1265</v>
      </c>
      <c r="C374" s="10" t="s">
        <v>1266</v>
      </c>
      <c r="D374" s="10" t="s">
        <v>522</v>
      </c>
      <c r="E374" s="11" t="s">
        <v>913</v>
      </c>
    </row>
    <row r="375" customHeight="1" spans="1:5">
      <c r="A375" s="6">
        <v>36</v>
      </c>
      <c r="B375" s="9" t="s">
        <v>1267</v>
      </c>
      <c r="C375" s="10" t="s">
        <v>1268</v>
      </c>
      <c r="D375" s="10" t="s">
        <v>522</v>
      </c>
      <c r="E375" s="11" t="s">
        <v>926</v>
      </c>
    </row>
    <row r="376" customHeight="1" spans="1:5">
      <c r="A376" s="6">
        <v>37</v>
      </c>
      <c r="B376" s="9" t="s">
        <v>1269</v>
      </c>
      <c r="C376" s="10" t="s">
        <v>1270</v>
      </c>
      <c r="D376" s="10" t="s">
        <v>531</v>
      </c>
      <c r="E376" s="11" t="s">
        <v>1132</v>
      </c>
    </row>
    <row r="377" customHeight="1" spans="1:5">
      <c r="A377" s="6">
        <v>38</v>
      </c>
      <c r="B377" s="9" t="s">
        <v>1271</v>
      </c>
      <c r="C377" s="10" t="s">
        <v>1272</v>
      </c>
      <c r="D377" s="10" t="s">
        <v>522</v>
      </c>
      <c r="E377" s="11" t="s">
        <v>687</v>
      </c>
    </row>
    <row r="378" customHeight="1" spans="1:5">
      <c r="A378" s="6">
        <v>39</v>
      </c>
      <c r="B378" s="9" t="s">
        <v>1273</v>
      </c>
      <c r="C378" s="10" t="s">
        <v>1274</v>
      </c>
      <c r="D378" s="10" t="s">
        <v>522</v>
      </c>
      <c r="E378" s="11" t="s">
        <v>687</v>
      </c>
    </row>
    <row r="379" customHeight="1" spans="1:5">
      <c r="A379" s="2" t="s">
        <v>513</v>
      </c>
      <c r="B379" s="3"/>
      <c r="C379" s="3"/>
      <c r="D379" s="3"/>
      <c r="E379" s="3"/>
    </row>
    <row r="380" customHeight="1" spans="1:5">
      <c r="A380" s="4" t="s">
        <v>1275</v>
      </c>
      <c r="B380" s="5"/>
      <c r="C380" s="5"/>
      <c r="D380" s="5"/>
      <c r="E380" s="5"/>
    </row>
    <row r="381" customHeight="1" spans="1:5">
      <c r="A381" s="6" t="s">
        <v>15</v>
      </c>
      <c r="B381" s="6" t="s">
        <v>515</v>
      </c>
      <c r="C381" s="6" t="s">
        <v>516</v>
      </c>
      <c r="D381" s="7" t="s">
        <v>517</v>
      </c>
      <c r="E381" s="6" t="s">
        <v>518</v>
      </c>
    </row>
    <row r="382" customHeight="1" spans="1:5">
      <c r="A382" s="6"/>
      <c r="B382" s="6"/>
      <c r="C382" s="6"/>
      <c r="D382" s="8"/>
      <c r="E382" s="6"/>
    </row>
    <row r="383" customHeight="1" spans="1:5">
      <c r="A383" s="6" t="s">
        <v>519</v>
      </c>
      <c r="B383" s="9" t="s">
        <v>1276</v>
      </c>
      <c r="C383" s="10" t="s">
        <v>1277</v>
      </c>
      <c r="D383" s="10" t="s">
        <v>522</v>
      </c>
      <c r="E383" s="11" t="s">
        <v>536</v>
      </c>
    </row>
    <row r="384" customHeight="1" spans="1:5">
      <c r="A384" s="6" t="s">
        <v>524</v>
      </c>
      <c r="B384" s="9" t="s">
        <v>1278</v>
      </c>
      <c r="C384" s="10" t="s">
        <v>1279</v>
      </c>
      <c r="D384" s="10" t="s">
        <v>522</v>
      </c>
      <c r="E384" s="11" t="s">
        <v>758</v>
      </c>
    </row>
    <row r="385" customHeight="1" spans="1:5">
      <c r="A385" s="6" t="s">
        <v>528</v>
      </c>
      <c r="B385" s="9" t="s">
        <v>1280</v>
      </c>
      <c r="C385" s="10" t="s">
        <v>1281</v>
      </c>
      <c r="D385" s="10" t="s">
        <v>522</v>
      </c>
      <c r="E385" s="11" t="s">
        <v>639</v>
      </c>
    </row>
    <row r="386" customHeight="1" spans="1:5">
      <c r="A386" s="6" t="s">
        <v>533</v>
      </c>
      <c r="B386" s="9" t="s">
        <v>1282</v>
      </c>
      <c r="C386" s="10" t="s">
        <v>1283</v>
      </c>
      <c r="D386" s="10" t="s">
        <v>522</v>
      </c>
      <c r="E386" s="11" t="s">
        <v>1284</v>
      </c>
    </row>
    <row r="387" customHeight="1" spans="1:5">
      <c r="A387" s="6" t="s">
        <v>537</v>
      </c>
      <c r="B387" s="9" t="s">
        <v>1285</v>
      </c>
      <c r="C387" s="10" t="s">
        <v>1286</v>
      </c>
      <c r="D387" s="10" t="s">
        <v>522</v>
      </c>
      <c r="E387" s="11" t="s">
        <v>1284</v>
      </c>
    </row>
    <row r="388" customHeight="1" spans="1:5">
      <c r="A388" s="6" t="s">
        <v>541</v>
      </c>
      <c r="B388" s="9" t="s">
        <v>1287</v>
      </c>
      <c r="C388" s="10" t="s">
        <v>1288</v>
      </c>
      <c r="D388" s="10" t="s">
        <v>522</v>
      </c>
      <c r="E388" s="11" t="s">
        <v>1289</v>
      </c>
    </row>
    <row r="389" customHeight="1" spans="1:5">
      <c r="A389" s="6" t="s">
        <v>545</v>
      </c>
      <c r="B389" s="9" t="s">
        <v>1290</v>
      </c>
      <c r="C389" s="10" t="s">
        <v>1291</v>
      </c>
      <c r="D389" s="10" t="s">
        <v>522</v>
      </c>
      <c r="E389" s="11" t="s">
        <v>1289</v>
      </c>
    </row>
    <row r="390" customHeight="1" spans="1:5">
      <c r="A390" s="6" t="s">
        <v>549</v>
      </c>
      <c r="B390" s="9" t="s">
        <v>1292</v>
      </c>
      <c r="C390" s="10" t="s">
        <v>1293</v>
      </c>
      <c r="D390" s="10" t="s">
        <v>522</v>
      </c>
      <c r="E390" s="11" t="s">
        <v>1289</v>
      </c>
    </row>
    <row r="391" customHeight="1" spans="1:5">
      <c r="A391" s="6" t="s">
        <v>553</v>
      </c>
      <c r="B391" s="9" t="s">
        <v>1294</v>
      </c>
      <c r="C391" s="10" t="s">
        <v>1295</v>
      </c>
      <c r="D391" s="10" t="s">
        <v>522</v>
      </c>
      <c r="E391" s="11" t="s">
        <v>1289</v>
      </c>
    </row>
    <row r="392" customHeight="1" spans="1:5">
      <c r="A392" s="6" t="s">
        <v>66</v>
      </c>
      <c r="B392" s="9" t="s">
        <v>1296</v>
      </c>
      <c r="C392" s="10" t="s">
        <v>1297</v>
      </c>
      <c r="D392" s="10" t="s">
        <v>522</v>
      </c>
      <c r="E392" s="11" t="s">
        <v>1298</v>
      </c>
    </row>
    <row r="393" customHeight="1" spans="1:5">
      <c r="A393" s="6" t="s">
        <v>68</v>
      </c>
      <c r="B393" s="9" t="s">
        <v>1299</v>
      </c>
      <c r="C393" s="10" t="s">
        <v>1300</v>
      </c>
      <c r="D393" s="10" t="s">
        <v>522</v>
      </c>
      <c r="E393" s="11" t="s">
        <v>1298</v>
      </c>
    </row>
    <row r="394" customHeight="1" spans="1:5">
      <c r="A394" s="6" t="s">
        <v>73</v>
      </c>
      <c r="B394" s="9" t="s">
        <v>1301</v>
      </c>
      <c r="C394" s="10" t="s">
        <v>1302</v>
      </c>
      <c r="D394" s="10" t="s">
        <v>531</v>
      </c>
      <c r="E394" s="11" t="s">
        <v>1303</v>
      </c>
    </row>
    <row r="395" customHeight="1" spans="1:5">
      <c r="A395" s="6" t="s">
        <v>75</v>
      </c>
      <c r="B395" s="9" t="s">
        <v>1304</v>
      </c>
      <c r="C395" s="10" t="s">
        <v>1305</v>
      </c>
      <c r="D395" s="10" t="s">
        <v>531</v>
      </c>
      <c r="E395" s="11" t="s">
        <v>1303</v>
      </c>
    </row>
    <row r="396" customHeight="1" spans="1:5">
      <c r="A396" s="6" t="s">
        <v>81</v>
      </c>
      <c r="B396" s="9" t="s">
        <v>1306</v>
      </c>
      <c r="C396" s="10" t="s">
        <v>1307</v>
      </c>
      <c r="D396" s="10" t="s">
        <v>531</v>
      </c>
      <c r="E396" s="11" t="s">
        <v>1303</v>
      </c>
    </row>
    <row r="397" customHeight="1" spans="1:5">
      <c r="A397" s="6" t="s">
        <v>83</v>
      </c>
      <c r="B397" s="9" t="s">
        <v>1308</v>
      </c>
      <c r="C397" s="10" t="s">
        <v>1309</v>
      </c>
      <c r="D397" s="10" t="s">
        <v>522</v>
      </c>
      <c r="E397" s="11" t="s">
        <v>687</v>
      </c>
    </row>
    <row r="398" customHeight="1" spans="1:5">
      <c r="A398" s="6" t="s">
        <v>89</v>
      </c>
      <c r="B398" s="9" t="s">
        <v>1310</v>
      </c>
      <c r="C398" s="10" t="s">
        <v>1311</v>
      </c>
      <c r="D398" s="10" t="s">
        <v>522</v>
      </c>
      <c r="E398" s="11" t="s">
        <v>570</v>
      </c>
    </row>
    <row r="399" customHeight="1" spans="1:5">
      <c r="A399" s="6" t="s">
        <v>94</v>
      </c>
      <c r="B399" s="9" t="s">
        <v>1312</v>
      </c>
      <c r="C399" s="10" t="s">
        <v>1313</v>
      </c>
      <c r="D399" s="10" t="s">
        <v>522</v>
      </c>
      <c r="E399" s="11" t="s">
        <v>681</v>
      </c>
    </row>
    <row r="400" customHeight="1" spans="1:5">
      <c r="A400" s="2" t="s">
        <v>513</v>
      </c>
      <c r="B400" s="3"/>
      <c r="C400" s="3"/>
      <c r="D400" s="3"/>
      <c r="E400" s="3"/>
    </row>
    <row r="401" customHeight="1" spans="1:5">
      <c r="A401" s="4" t="s">
        <v>1314</v>
      </c>
      <c r="B401" s="5"/>
      <c r="C401" s="5"/>
      <c r="D401" s="5"/>
      <c r="E401" s="5"/>
    </row>
    <row r="402" customHeight="1" spans="1:5">
      <c r="A402" s="6" t="s">
        <v>15</v>
      </c>
      <c r="B402" s="6" t="s">
        <v>515</v>
      </c>
      <c r="C402" s="6" t="s">
        <v>516</v>
      </c>
      <c r="D402" s="7" t="s">
        <v>517</v>
      </c>
      <c r="E402" s="6" t="s">
        <v>518</v>
      </c>
    </row>
    <row r="403" customHeight="1" spans="1:5">
      <c r="A403" s="6"/>
      <c r="B403" s="6"/>
      <c r="C403" s="6"/>
      <c r="D403" s="8"/>
      <c r="E403" s="6"/>
    </row>
    <row r="404" customHeight="1" spans="1:5">
      <c r="A404" s="6">
        <v>18</v>
      </c>
      <c r="B404" s="9" t="s">
        <v>1315</v>
      </c>
      <c r="C404" s="10" t="s">
        <v>1316</v>
      </c>
      <c r="D404" s="10" t="s">
        <v>522</v>
      </c>
      <c r="E404" s="11" t="s">
        <v>1317</v>
      </c>
    </row>
    <row r="405" customHeight="1" spans="1:5">
      <c r="A405" s="6">
        <v>19</v>
      </c>
      <c r="B405" s="9" t="s">
        <v>1318</v>
      </c>
      <c r="C405" s="10" t="s">
        <v>1319</v>
      </c>
      <c r="D405" s="10" t="s">
        <v>522</v>
      </c>
      <c r="E405" s="11" t="s">
        <v>1320</v>
      </c>
    </row>
    <row r="406" customHeight="1" spans="1:5">
      <c r="A406" s="6">
        <v>20</v>
      </c>
      <c r="B406" s="9" t="s">
        <v>1321</v>
      </c>
      <c r="C406" s="10" t="s">
        <v>1322</v>
      </c>
      <c r="D406" s="10" t="s">
        <v>522</v>
      </c>
      <c r="E406" s="11" t="s">
        <v>1323</v>
      </c>
    </row>
    <row r="407" customHeight="1" spans="1:5">
      <c r="A407" s="6">
        <v>21</v>
      </c>
      <c r="B407" s="9" t="s">
        <v>1324</v>
      </c>
      <c r="C407" s="10" t="s">
        <v>1325</v>
      </c>
      <c r="D407" s="10" t="s">
        <v>522</v>
      </c>
      <c r="E407" s="11" t="s">
        <v>1323</v>
      </c>
    </row>
    <row r="408" customHeight="1" spans="1:5">
      <c r="A408" s="6">
        <v>22</v>
      </c>
      <c r="B408" s="9" t="s">
        <v>1326</v>
      </c>
      <c r="C408" s="10" t="s">
        <v>1327</v>
      </c>
      <c r="D408" s="10" t="s">
        <v>522</v>
      </c>
      <c r="E408" s="11" t="s">
        <v>1323</v>
      </c>
    </row>
    <row r="409" customHeight="1" spans="1:5">
      <c r="A409" s="6">
        <v>23</v>
      </c>
      <c r="B409" s="9" t="s">
        <v>1328</v>
      </c>
      <c r="C409" s="10" t="s">
        <v>1329</v>
      </c>
      <c r="D409" s="10" t="s">
        <v>522</v>
      </c>
      <c r="E409" s="11" t="s">
        <v>548</v>
      </c>
    </row>
    <row r="410" customHeight="1" spans="1:5">
      <c r="A410" s="6">
        <v>24</v>
      </c>
      <c r="B410" s="9" t="s">
        <v>1330</v>
      </c>
      <c r="C410" s="10" t="s">
        <v>1331</v>
      </c>
      <c r="D410" s="10" t="s">
        <v>522</v>
      </c>
      <c r="E410" s="11" t="s">
        <v>548</v>
      </c>
    </row>
    <row r="411" customHeight="1" spans="1:5">
      <c r="A411" s="6">
        <v>25</v>
      </c>
      <c r="B411" s="9" t="s">
        <v>1332</v>
      </c>
      <c r="C411" s="10" t="s">
        <v>1333</v>
      </c>
      <c r="D411" s="10" t="s">
        <v>531</v>
      </c>
      <c r="E411" s="11" t="s">
        <v>791</v>
      </c>
    </row>
    <row r="412" customHeight="1" spans="1:5">
      <c r="A412" s="6">
        <v>26</v>
      </c>
      <c r="B412" s="9" t="s">
        <v>1334</v>
      </c>
      <c r="C412" s="10" t="s">
        <v>1335</v>
      </c>
      <c r="D412" s="10" t="s">
        <v>531</v>
      </c>
      <c r="E412" s="11" t="s">
        <v>1336</v>
      </c>
    </row>
    <row r="413" customHeight="1" spans="1:5">
      <c r="A413" s="6">
        <v>27</v>
      </c>
      <c r="B413" s="9" t="s">
        <v>1337</v>
      </c>
      <c r="C413" s="10" t="s">
        <v>1338</v>
      </c>
      <c r="D413" s="10" t="s">
        <v>531</v>
      </c>
      <c r="E413" s="11" t="s">
        <v>786</v>
      </c>
    </row>
    <row r="414" customHeight="1" spans="1:5">
      <c r="A414" s="6">
        <v>28</v>
      </c>
      <c r="B414" s="9" t="s">
        <v>1339</v>
      </c>
      <c r="C414" s="10" t="s">
        <v>1340</v>
      </c>
      <c r="D414" s="10" t="s">
        <v>531</v>
      </c>
      <c r="E414" s="11" t="s">
        <v>716</v>
      </c>
    </row>
    <row r="415" customHeight="1" spans="1:5">
      <c r="A415" s="6">
        <v>29</v>
      </c>
      <c r="B415" s="9" t="s">
        <v>1341</v>
      </c>
      <c r="C415" s="10" t="s">
        <v>1342</v>
      </c>
      <c r="D415" s="10" t="s">
        <v>531</v>
      </c>
      <c r="E415" s="11" t="s">
        <v>1343</v>
      </c>
    </row>
    <row r="416" customHeight="1" spans="1:5">
      <c r="A416" s="6">
        <v>30</v>
      </c>
      <c r="B416" s="9" t="s">
        <v>1344</v>
      </c>
      <c r="C416" s="10" t="s">
        <v>1345</v>
      </c>
      <c r="D416" s="10" t="s">
        <v>531</v>
      </c>
      <c r="E416" s="11" t="s">
        <v>1343</v>
      </c>
    </row>
    <row r="417" customHeight="1" spans="1:5">
      <c r="A417" s="6">
        <v>31</v>
      </c>
      <c r="B417" s="9" t="s">
        <v>1346</v>
      </c>
      <c r="C417" s="10" t="s">
        <v>1347</v>
      </c>
      <c r="D417" s="10" t="s">
        <v>531</v>
      </c>
      <c r="E417" s="11" t="s">
        <v>1348</v>
      </c>
    </row>
    <row r="418" customHeight="1" spans="1:5">
      <c r="A418" s="6">
        <v>32</v>
      </c>
      <c r="B418" s="9" t="s">
        <v>1349</v>
      </c>
      <c r="C418" s="10" t="s">
        <v>1350</v>
      </c>
      <c r="D418" s="10" t="s">
        <v>531</v>
      </c>
      <c r="E418" s="11" t="s">
        <v>1348</v>
      </c>
    </row>
    <row r="419" customHeight="1" spans="1:5">
      <c r="A419" s="6">
        <v>33</v>
      </c>
      <c r="B419" s="9" t="s">
        <v>1351</v>
      </c>
      <c r="C419" s="10" t="s">
        <v>1352</v>
      </c>
      <c r="D419" s="10" t="s">
        <v>522</v>
      </c>
      <c r="E419" s="11" t="s">
        <v>1348</v>
      </c>
    </row>
    <row r="420" customHeight="1" spans="1:5">
      <c r="A420" s="6">
        <v>34</v>
      </c>
      <c r="B420" s="9" t="s">
        <v>1353</v>
      </c>
      <c r="C420" s="10" t="s">
        <v>1354</v>
      </c>
      <c r="D420" s="10" t="s">
        <v>522</v>
      </c>
      <c r="E420" s="11" t="s">
        <v>1348</v>
      </c>
    </row>
    <row r="421" customHeight="1" spans="1:5">
      <c r="A421" s="6">
        <v>35</v>
      </c>
      <c r="B421" s="9" t="s">
        <v>1355</v>
      </c>
      <c r="C421" s="10" t="s">
        <v>1356</v>
      </c>
      <c r="D421" s="10" t="s">
        <v>522</v>
      </c>
      <c r="E421" s="11" t="s">
        <v>831</v>
      </c>
    </row>
    <row r="422" customHeight="1" spans="1:5">
      <c r="A422" s="6">
        <v>36</v>
      </c>
      <c r="B422" s="9" t="s">
        <v>1357</v>
      </c>
      <c r="C422" s="10" t="s">
        <v>1358</v>
      </c>
      <c r="D422" s="10" t="s">
        <v>522</v>
      </c>
      <c r="E422" s="11" t="s">
        <v>1359</v>
      </c>
    </row>
    <row r="423" customHeight="1" spans="1:5">
      <c r="A423" s="6">
        <v>37</v>
      </c>
      <c r="B423" s="9" t="s">
        <v>1360</v>
      </c>
      <c r="C423" s="10" t="s">
        <v>1361</v>
      </c>
      <c r="D423" s="10" t="s">
        <v>522</v>
      </c>
      <c r="E423" s="11" t="s">
        <v>1359</v>
      </c>
    </row>
    <row r="424" customHeight="1" spans="1:5">
      <c r="A424" s="6">
        <v>38</v>
      </c>
      <c r="B424" s="9" t="s">
        <v>1362</v>
      </c>
      <c r="C424" s="10" t="s">
        <v>1363</v>
      </c>
      <c r="D424" s="10" t="s">
        <v>522</v>
      </c>
      <c r="E424" s="11" t="s">
        <v>1359</v>
      </c>
    </row>
    <row r="425" customHeight="1" spans="1:5">
      <c r="A425" s="6">
        <v>39</v>
      </c>
      <c r="B425" s="9" t="s">
        <v>1364</v>
      </c>
      <c r="C425" s="10" t="s">
        <v>1365</v>
      </c>
      <c r="D425" s="10" t="s">
        <v>522</v>
      </c>
      <c r="E425" s="11" t="s">
        <v>1359</v>
      </c>
    </row>
    <row r="426" customHeight="1" spans="1:5">
      <c r="A426" s="6">
        <v>40</v>
      </c>
      <c r="B426" s="9" t="s">
        <v>1366</v>
      </c>
      <c r="C426" s="10" t="s">
        <v>1367</v>
      </c>
      <c r="D426" s="10" t="s">
        <v>522</v>
      </c>
      <c r="E426" s="11" t="s">
        <v>1359</v>
      </c>
    </row>
    <row r="427" customHeight="1" spans="1:5">
      <c r="A427" s="6">
        <v>41</v>
      </c>
      <c r="B427" s="9" t="s">
        <v>1368</v>
      </c>
      <c r="C427" s="10" t="s">
        <v>1369</v>
      </c>
      <c r="D427" s="10" t="s">
        <v>522</v>
      </c>
      <c r="E427" s="11" t="s">
        <v>1264</v>
      </c>
    </row>
    <row r="428" customHeight="1" spans="1:5">
      <c r="A428" s="6">
        <v>42</v>
      </c>
      <c r="B428" s="9" t="s">
        <v>1370</v>
      </c>
      <c r="C428" s="10" t="s">
        <v>1371</v>
      </c>
      <c r="D428" s="10" t="s">
        <v>522</v>
      </c>
      <c r="E428" s="11" t="s">
        <v>1264</v>
      </c>
    </row>
    <row r="429" customHeight="1" spans="1:5">
      <c r="A429" s="6">
        <v>43</v>
      </c>
      <c r="B429" s="9" t="s">
        <v>1372</v>
      </c>
      <c r="C429" s="10" t="s">
        <v>1373</v>
      </c>
      <c r="D429" s="10" t="s">
        <v>522</v>
      </c>
      <c r="E429" s="11" t="s">
        <v>1264</v>
      </c>
    </row>
    <row r="430" customHeight="1" spans="1:5">
      <c r="A430" s="6">
        <v>44</v>
      </c>
      <c r="B430" s="9" t="s">
        <v>1374</v>
      </c>
      <c r="C430" s="10" t="s">
        <v>1375</v>
      </c>
      <c r="D430" s="10" t="s">
        <v>522</v>
      </c>
      <c r="E430" s="11" t="s">
        <v>1264</v>
      </c>
    </row>
    <row r="431" customHeight="1" spans="1:5">
      <c r="A431" s="6">
        <v>45</v>
      </c>
      <c r="B431" s="9" t="s">
        <v>1376</v>
      </c>
      <c r="C431" s="10" t="s">
        <v>1377</v>
      </c>
      <c r="D431" s="10" t="s">
        <v>522</v>
      </c>
      <c r="E431" s="11" t="s">
        <v>926</v>
      </c>
    </row>
    <row r="432" customHeight="1" spans="1:5">
      <c r="A432" s="6">
        <v>46</v>
      </c>
      <c r="B432" s="9" t="s">
        <v>1378</v>
      </c>
      <c r="C432" s="10" t="s">
        <v>1379</v>
      </c>
      <c r="D432" s="10" t="s">
        <v>531</v>
      </c>
      <c r="E432" s="11" t="s">
        <v>1015</v>
      </c>
    </row>
    <row r="433" customHeight="1" spans="1:5">
      <c r="A433" s="6">
        <v>47</v>
      </c>
      <c r="B433" s="9" t="s">
        <v>1380</v>
      </c>
      <c r="C433" s="10" t="s">
        <v>1381</v>
      </c>
      <c r="D433" s="10" t="s">
        <v>531</v>
      </c>
      <c r="E433" s="11" t="s">
        <v>1015</v>
      </c>
    </row>
    <row r="434" customHeight="1" spans="1:5">
      <c r="A434" s="6">
        <v>48</v>
      </c>
      <c r="B434" s="9" t="s">
        <v>1382</v>
      </c>
      <c r="C434" s="10" t="s">
        <v>1383</v>
      </c>
      <c r="D434" s="10" t="s">
        <v>531</v>
      </c>
      <c r="E434" s="11" t="s">
        <v>1384</v>
      </c>
    </row>
    <row r="435" customHeight="1" spans="1:5">
      <c r="A435" s="6">
        <v>49</v>
      </c>
      <c r="B435" s="9" t="s">
        <v>1385</v>
      </c>
      <c r="C435" s="10" t="s">
        <v>1386</v>
      </c>
      <c r="D435" s="10" t="s">
        <v>531</v>
      </c>
      <c r="E435" s="11" t="s">
        <v>1015</v>
      </c>
    </row>
    <row r="436" customHeight="1" spans="1:5">
      <c r="A436" s="6">
        <v>50</v>
      </c>
      <c r="B436" s="9" t="s">
        <v>1387</v>
      </c>
      <c r="C436" s="10" t="s">
        <v>1388</v>
      </c>
      <c r="D436" s="10" t="s">
        <v>522</v>
      </c>
      <c r="E436" s="11" t="s">
        <v>900</v>
      </c>
    </row>
    <row r="437" customHeight="1" spans="1:5">
      <c r="A437" s="6">
        <v>51</v>
      </c>
      <c r="B437" s="9" t="s">
        <v>1389</v>
      </c>
      <c r="C437" s="10" t="s">
        <v>1390</v>
      </c>
      <c r="D437" s="10" t="s">
        <v>522</v>
      </c>
      <c r="E437" s="11" t="s">
        <v>926</v>
      </c>
    </row>
    <row r="438" customHeight="1" spans="1:5">
      <c r="A438" s="6">
        <v>52</v>
      </c>
      <c r="B438" s="9" t="s">
        <v>1391</v>
      </c>
      <c r="C438" s="10" t="s">
        <v>1392</v>
      </c>
      <c r="D438" s="10" t="s">
        <v>531</v>
      </c>
      <c r="E438" s="11" t="s">
        <v>913</v>
      </c>
    </row>
    <row r="439" customHeight="1" spans="1:5">
      <c r="A439" s="6">
        <v>53</v>
      </c>
      <c r="B439" s="9" t="s">
        <v>1393</v>
      </c>
      <c r="C439" s="10" t="s">
        <v>1394</v>
      </c>
      <c r="D439" s="10" t="s">
        <v>531</v>
      </c>
      <c r="E439" s="11" t="s">
        <v>906</v>
      </c>
    </row>
    <row r="440" customHeight="1" spans="1:5">
      <c r="A440" s="6">
        <v>54</v>
      </c>
      <c r="B440" s="9" t="s">
        <v>1395</v>
      </c>
      <c r="C440" s="10" t="s">
        <v>1396</v>
      </c>
      <c r="D440" s="10" t="s">
        <v>522</v>
      </c>
      <c r="E440" s="11" t="s">
        <v>913</v>
      </c>
    </row>
    <row r="441" customHeight="1" spans="1:5">
      <c r="A441" s="6">
        <v>55</v>
      </c>
      <c r="B441" s="9" t="s">
        <v>1397</v>
      </c>
      <c r="C441" s="10" t="s">
        <v>1398</v>
      </c>
      <c r="D441" s="10" t="s">
        <v>522</v>
      </c>
      <c r="E441" s="11" t="s">
        <v>900</v>
      </c>
    </row>
    <row r="442" customHeight="1" spans="1:5">
      <c r="A442" s="6">
        <v>56</v>
      </c>
      <c r="B442" s="9" t="s">
        <v>1399</v>
      </c>
      <c r="C442" s="10" t="s">
        <v>1400</v>
      </c>
      <c r="D442" s="10" t="s">
        <v>522</v>
      </c>
      <c r="E442" s="11" t="s">
        <v>906</v>
      </c>
    </row>
    <row r="443" customHeight="1" spans="1:5">
      <c r="A443" s="2" t="s">
        <v>513</v>
      </c>
      <c r="B443" s="3"/>
      <c r="C443" s="3"/>
      <c r="D443" s="3"/>
      <c r="E443" s="3"/>
    </row>
    <row r="444" customHeight="1" spans="1:5">
      <c r="A444" s="4" t="s">
        <v>1401</v>
      </c>
      <c r="B444" s="5"/>
      <c r="C444" s="5"/>
      <c r="D444" s="5"/>
      <c r="E444" s="5"/>
    </row>
    <row r="445" customHeight="1" spans="1:5">
      <c r="A445" s="6" t="s">
        <v>15</v>
      </c>
      <c r="B445" s="6" t="s">
        <v>515</v>
      </c>
      <c r="C445" s="6" t="s">
        <v>516</v>
      </c>
      <c r="D445" s="7" t="s">
        <v>517</v>
      </c>
      <c r="E445" s="6" t="s">
        <v>518</v>
      </c>
    </row>
    <row r="446" customHeight="1" spans="1:5">
      <c r="A446" s="6"/>
      <c r="B446" s="6"/>
      <c r="C446" s="6"/>
      <c r="D446" s="8"/>
      <c r="E446" s="6"/>
    </row>
    <row r="447" customHeight="1" spans="1:5">
      <c r="A447" s="6" t="s">
        <v>519</v>
      </c>
      <c r="B447" s="9" t="s">
        <v>1402</v>
      </c>
      <c r="C447" s="10" t="s">
        <v>1403</v>
      </c>
      <c r="D447" s="10" t="s">
        <v>522</v>
      </c>
      <c r="E447" s="11" t="s">
        <v>1404</v>
      </c>
    </row>
    <row r="448" customHeight="1" spans="1:5">
      <c r="A448" s="6" t="s">
        <v>524</v>
      </c>
      <c r="B448" s="9" t="s">
        <v>1405</v>
      </c>
      <c r="C448" s="10" t="s">
        <v>1406</v>
      </c>
      <c r="D448" s="10" t="s">
        <v>522</v>
      </c>
      <c r="E448" s="11" t="s">
        <v>758</v>
      </c>
    </row>
    <row r="449" customHeight="1" spans="1:5">
      <c r="A449" s="6" t="s">
        <v>528</v>
      </c>
      <c r="B449" s="9" t="s">
        <v>1407</v>
      </c>
      <c r="C449" s="10" t="s">
        <v>1408</v>
      </c>
      <c r="D449" s="10" t="s">
        <v>522</v>
      </c>
      <c r="E449" s="11" t="s">
        <v>758</v>
      </c>
    </row>
    <row r="450" customHeight="1" spans="1:5">
      <c r="A450" s="6" t="s">
        <v>533</v>
      </c>
      <c r="B450" s="9" t="s">
        <v>1409</v>
      </c>
      <c r="C450" s="10" t="s">
        <v>1410</v>
      </c>
      <c r="D450" s="10" t="s">
        <v>522</v>
      </c>
      <c r="E450" s="11" t="s">
        <v>758</v>
      </c>
    </row>
    <row r="451" customHeight="1" spans="1:5">
      <c r="A451" s="6" t="s">
        <v>537</v>
      </c>
      <c r="B451" s="9" t="s">
        <v>1411</v>
      </c>
      <c r="C451" s="10" t="s">
        <v>1412</v>
      </c>
      <c r="D451" s="10" t="s">
        <v>522</v>
      </c>
      <c r="E451" s="11" t="s">
        <v>755</v>
      </c>
    </row>
    <row r="452" customHeight="1" spans="1:5">
      <c r="A452" s="6" t="s">
        <v>541</v>
      </c>
      <c r="B452" s="9" t="s">
        <v>1413</v>
      </c>
      <c r="C452" s="10" t="s">
        <v>1414</v>
      </c>
      <c r="D452" s="10" t="s">
        <v>522</v>
      </c>
      <c r="E452" s="11" t="s">
        <v>1284</v>
      </c>
    </row>
    <row r="453" customHeight="1" spans="1:5">
      <c r="A453" s="6" t="s">
        <v>545</v>
      </c>
      <c r="B453" s="9" t="s">
        <v>1415</v>
      </c>
      <c r="C453" s="10" t="s">
        <v>1416</v>
      </c>
      <c r="D453" s="10" t="s">
        <v>522</v>
      </c>
      <c r="E453" s="11" t="s">
        <v>774</v>
      </c>
    </row>
    <row r="454" customHeight="1" spans="1:5">
      <c r="A454" s="6" t="s">
        <v>549</v>
      </c>
      <c r="B454" s="9" t="s">
        <v>1417</v>
      </c>
      <c r="C454" s="10" t="s">
        <v>1418</v>
      </c>
      <c r="D454" s="10" t="s">
        <v>522</v>
      </c>
      <c r="E454" s="11" t="s">
        <v>1289</v>
      </c>
    </row>
    <row r="455" customHeight="1" spans="1:5">
      <c r="A455" s="6" t="s">
        <v>553</v>
      </c>
      <c r="B455" s="9" t="s">
        <v>1419</v>
      </c>
      <c r="C455" s="10" t="s">
        <v>1420</v>
      </c>
      <c r="D455" s="10" t="s">
        <v>522</v>
      </c>
      <c r="E455" s="11" t="s">
        <v>1289</v>
      </c>
    </row>
    <row r="456" customHeight="1" spans="1:5">
      <c r="A456" s="6" t="s">
        <v>66</v>
      </c>
      <c r="B456" s="9" t="s">
        <v>1421</v>
      </c>
      <c r="C456" s="10" t="s">
        <v>1422</v>
      </c>
      <c r="D456" s="10" t="s">
        <v>531</v>
      </c>
      <c r="E456" s="11" t="s">
        <v>791</v>
      </c>
    </row>
    <row r="457" customHeight="1" spans="1:5">
      <c r="A457" s="6" t="s">
        <v>68</v>
      </c>
      <c r="B457" s="9" t="s">
        <v>1423</v>
      </c>
      <c r="C457" s="10" t="s">
        <v>1424</v>
      </c>
      <c r="D457" s="10" t="s">
        <v>522</v>
      </c>
      <c r="E457" s="11" t="s">
        <v>786</v>
      </c>
    </row>
    <row r="458" customHeight="1" spans="1:5">
      <c r="A458" s="6" t="s">
        <v>73</v>
      </c>
      <c r="B458" s="9" t="s">
        <v>1425</v>
      </c>
      <c r="C458" s="10" t="s">
        <v>1426</v>
      </c>
      <c r="D458" s="10" t="s">
        <v>531</v>
      </c>
      <c r="E458" s="11" t="s">
        <v>791</v>
      </c>
    </row>
    <row r="459" customHeight="1" spans="1:5">
      <c r="A459" s="6" t="s">
        <v>75</v>
      </c>
      <c r="B459" s="9" t="s">
        <v>1427</v>
      </c>
      <c r="C459" s="10" t="s">
        <v>1428</v>
      </c>
      <c r="D459" s="10" t="s">
        <v>531</v>
      </c>
      <c r="E459" s="11" t="s">
        <v>716</v>
      </c>
    </row>
    <row r="460" customHeight="1" spans="1:5">
      <c r="A460" s="6" t="s">
        <v>81</v>
      </c>
      <c r="B460" s="9" t="s">
        <v>1429</v>
      </c>
      <c r="C460" s="10" t="s">
        <v>1430</v>
      </c>
      <c r="D460" s="10" t="s">
        <v>531</v>
      </c>
      <c r="E460" s="11" t="s">
        <v>1431</v>
      </c>
    </row>
    <row r="461" customHeight="1" spans="1:5">
      <c r="A461" s="6" t="s">
        <v>83</v>
      </c>
      <c r="B461" s="9" t="s">
        <v>1432</v>
      </c>
      <c r="C461" s="10" t="s">
        <v>1433</v>
      </c>
      <c r="D461" s="10" t="s">
        <v>531</v>
      </c>
      <c r="E461" s="11" t="s">
        <v>802</v>
      </c>
    </row>
    <row r="462" customHeight="1" spans="1:5">
      <c r="A462" s="6" t="s">
        <v>89</v>
      </c>
      <c r="B462" s="9" t="s">
        <v>1434</v>
      </c>
      <c r="C462" s="10" t="s">
        <v>1435</v>
      </c>
      <c r="D462" s="10" t="s">
        <v>531</v>
      </c>
      <c r="E462" s="11" t="s">
        <v>814</v>
      </c>
    </row>
    <row r="463" customHeight="1" spans="1:5">
      <c r="A463" s="6" t="s">
        <v>94</v>
      </c>
      <c r="B463" s="9" t="s">
        <v>1436</v>
      </c>
      <c r="C463" s="10" t="s">
        <v>1437</v>
      </c>
      <c r="D463" s="10" t="s">
        <v>531</v>
      </c>
      <c r="E463" s="11" t="s">
        <v>814</v>
      </c>
    </row>
    <row r="464" customHeight="1" spans="1:5">
      <c r="A464" s="6" t="s">
        <v>99</v>
      </c>
      <c r="B464" s="9" t="s">
        <v>1438</v>
      </c>
      <c r="C464" s="10" t="s">
        <v>1439</v>
      </c>
      <c r="D464" s="10" t="s">
        <v>531</v>
      </c>
      <c r="E464" s="11" t="s">
        <v>819</v>
      </c>
    </row>
    <row r="465" customHeight="1" spans="1:5">
      <c r="A465" s="6" t="s">
        <v>104</v>
      </c>
      <c r="B465" s="9" t="s">
        <v>1440</v>
      </c>
      <c r="C465" s="10" t="s">
        <v>1441</v>
      </c>
      <c r="D465" s="10" t="s">
        <v>531</v>
      </c>
      <c r="E465" s="11" t="s">
        <v>831</v>
      </c>
    </row>
    <row r="466" customHeight="1" spans="1:5">
      <c r="A466" s="6" t="s">
        <v>109</v>
      </c>
      <c r="B466" s="9" t="s">
        <v>1442</v>
      </c>
      <c r="C466" s="10" t="s">
        <v>1443</v>
      </c>
      <c r="D466" s="10" t="s">
        <v>531</v>
      </c>
      <c r="E466" s="11" t="s">
        <v>831</v>
      </c>
    </row>
    <row r="467" customHeight="1" spans="1:5">
      <c r="A467" s="6" t="s">
        <v>114</v>
      </c>
      <c r="B467" s="9" t="s">
        <v>1444</v>
      </c>
      <c r="C467" s="10" t="s">
        <v>1445</v>
      </c>
      <c r="D467" s="10" t="s">
        <v>522</v>
      </c>
      <c r="E467" s="11" t="s">
        <v>831</v>
      </c>
    </row>
    <row r="468" customHeight="1" spans="1:5">
      <c r="A468" s="6" t="s">
        <v>119</v>
      </c>
      <c r="B468" s="9" t="s">
        <v>1446</v>
      </c>
      <c r="C468" s="10" t="s">
        <v>1447</v>
      </c>
      <c r="D468" s="10" t="s">
        <v>522</v>
      </c>
      <c r="E468" s="11" t="s">
        <v>831</v>
      </c>
    </row>
    <row r="469" customHeight="1" spans="1:5">
      <c r="A469" s="6" t="s">
        <v>124</v>
      </c>
      <c r="B469" s="9" t="s">
        <v>1448</v>
      </c>
      <c r="C469" s="10" t="s">
        <v>1449</v>
      </c>
      <c r="D469" s="10" t="s">
        <v>531</v>
      </c>
      <c r="E469" s="11" t="s">
        <v>573</v>
      </c>
    </row>
    <row r="470" customHeight="1" spans="1:5">
      <c r="A470" s="6" t="s">
        <v>130</v>
      </c>
      <c r="B470" s="9" t="s">
        <v>1450</v>
      </c>
      <c r="C470" s="10" t="s">
        <v>1451</v>
      </c>
      <c r="D470" s="10" t="s">
        <v>531</v>
      </c>
      <c r="E470" s="11" t="s">
        <v>573</v>
      </c>
    </row>
    <row r="471" customHeight="1" spans="1:5">
      <c r="A471" s="6" t="s">
        <v>135</v>
      </c>
      <c r="B471" s="9" t="s">
        <v>1452</v>
      </c>
      <c r="C471" s="10" t="s">
        <v>1453</v>
      </c>
      <c r="D471" s="10" t="s">
        <v>531</v>
      </c>
      <c r="E471" s="11" t="s">
        <v>573</v>
      </c>
    </row>
    <row r="472" customHeight="1" spans="1:5">
      <c r="A472" s="6" t="s">
        <v>140</v>
      </c>
      <c r="B472" s="9" t="s">
        <v>1454</v>
      </c>
      <c r="C472" s="10" t="s">
        <v>1455</v>
      </c>
      <c r="D472" s="10" t="s">
        <v>531</v>
      </c>
      <c r="E472" s="11" t="s">
        <v>913</v>
      </c>
    </row>
    <row r="473" customHeight="1" spans="1:5">
      <c r="A473" s="6" t="s">
        <v>145</v>
      </c>
      <c r="B473" s="9" t="s">
        <v>1456</v>
      </c>
      <c r="C473" s="10" t="s">
        <v>1457</v>
      </c>
      <c r="D473" s="10" t="s">
        <v>522</v>
      </c>
      <c r="E473" s="11" t="s">
        <v>900</v>
      </c>
    </row>
    <row r="474" customHeight="1" spans="1:5">
      <c r="A474" s="2" t="s">
        <v>513</v>
      </c>
      <c r="B474" s="3"/>
      <c r="C474" s="3"/>
      <c r="D474" s="3"/>
      <c r="E474" s="3"/>
    </row>
    <row r="475" customHeight="1" spans="1:5">
      <c r="A475" s="4" t="s">
        <v>1458</v>
      </c>
      <c r="B475" s="5"/>
      <c r="C475" s="5"/>
      <c r="D475" s="5"/>
      <c r="E475" s="5"/>
    </row>
    <row r="476" customHeight="1" spans="1:5">
      <c r="A476" s="6" t="s">
        <v>15</v>
      </c>
      <c r="B476" s="6" t="s">
        <v>515</v>
      </c>
      <c r="C476" s="6" t="s">
        <v>516</v>
      </c>
      <c r="D476" s="7" t="s">
        <v>517</v>
      </c>
      <c r="E476" s="6" t="s">
        <v>518</v>
      </c>
    </row>
    <row r="477" customHeight="1" spans="1:5">
      <c r="A477" s="6"/>
      <c r="B477" s="6"/>
      <c r="C477" s="6"/>
      <c r="D477" s="8"/>
      <c r="E477" s="6"/>
    </row>
    <row r="478" customHeight="1" spans="1:5">
      <c r="A478" s="6" t="s">
        <v>519</v>
      </c>
      <c r="B478" s="9" t="s">
        <v>1459</v>
      </c>
      <c r="C478" s="10" t="s">
        <v>1460</v>
      </c>
      <c r="D478" s="10" t="s">
        <v>522</v>
      </c>
      <c r="E478" s="11" t="s">
        <v>1039</v>
      </c>
    </row>
    <row r="479" customHeight="1" spans="1:5">
      <c r="A479" s="6" t="s">
        <v>524</v>
      </c>
      <c r="B479" s="9" t="s">
        <v>1461</v>
      </c>
      <c r="C479" s="10" t="s">
        <v>1462</v>
      </c>
      <c r="D479" s="10" t="s">
        <v>522</v>
      </c>
      <c r="E479" s="11" t="s">
        <v>1463</v>
      </c>
    </row>
    <row r="480" customHeight="1" spans="1:5">
      <c r="A480" s="6" t="s">
        <v>528</v>
      </c>
      <c r="B480" s="9" t="s">
        <v>1464</v>
      </c>
      <c r="C480" s="10" t="s">
        <v>1465</v>
      </c>
      <c r="D480" s="10" t="s">
        <v>522</v>
      </c>
      <c r="E480" s="11" t="s">
        <v>758</v>
      </c>
    </row>
    <row r="481" customHeight="1" spans="1:5">
      <c r="A481" s="6" t="s">
        <v>533</v>
      </c>
      <c r="B481" s="9" t="s">
        <v>1466</v>
      </c>
      <c r="C481" s="10" t="s">
        <v>1467</v>
      </c>
      <c r="D481" s="10" t="s">
        <v>522</v>
      </c>
      <c r="E481" s="11" t="s">
        <v>1468</v>
      </c>
    </row>
    <row r="482" customHeight="1" spans="1:5">
      <c r="A482" s="6" t="s">
        <v>537</v>
      </c>
      <c r="B482" s="9" t="s">
        <v>1469</v>
      </c>
      <c r="C482" s="10" t="s">
        <v>1470</v>
      </c>
      <c r="D482" s="10" t="s">
        <v>522</v>
      </c>
      <c r="E482" s="11" t="s">
        <v>1468</v>
      </c>
    </row>
    <row r="483" customHeight="1" spans="1:5">
      <c r="A483" s="6" t="s">
        <v>541</v>
      </c>
      <c r="B483" s="9" t="s">
        <v>1471</v>
      </c>
      <c r="C483" s="10" t="s">
        <v>1472</v>
      </c>
      <c r="D483" s="10" t="s">
        <v>522</v>
      </c>
      <c r="E483" s="11" t="s">
        <v>1468</v>
      </c>
    </row>
    <row r="484" customHeight="1" spans="1:5">
      <c r="A484" s="6" t="s">
        <v>545</v>
      </c>
      <c r="B484" s="9" t="s">
        <v>1473</v>
      </c>
      <c r="C484" s="10" t="s">
        <v>1474</v>
      </c>
      <c r="D484" s="10" t="s">
        <v>522</v>
      </c>
      <c r="E484" s="11" t="s">
        <v>1468</v>
      </c>
    </row>
    <row r="485" customHeight="1" spans="1:5">
      <c r="A485" s="6" t="s">
        <v>549</v>
      </c>
      <c r="B485" s="9" t="s">
        <v>1475</v>
      </c>
      <c r="C485" s="10" t="s">
        <v>1476</v>
      </c>
      <c r="D485" s="10" t="s">
        <v>522</v>
      </c>
      <c r="E485" s="11" t="s">
        <v>1468</v>
      </c>
    </row>
    <row r="486" customHeight="1" spans="1:5">
      <c r="A486" s="6" t="s">
        <v>553</v>
      </c>
      <c r="B486" s="9" t="s">
        <v>1477</v>
      </c>
      <c r="C486" s="10" t="s">
        <v>1478</v>
      </c>
      <c r="D486" s="10" t="s">
        <v>531</v>
      </c>
      <c r="E486" s="11" t="s">
        <v>1236</v>
      </c>
    </row>
    <row r="487" customHeight="1" spans="1:5">
      <c r="A487" s="6" t="s">
        <v>66</v>
      </c>
      <c r="B487" s="9" t="s">
        <v>1479</v>
      </c>
      <c r="C487" s="10" t="s">
        <v>1480</v>
      </c>
      <c r="D487" s="10" t="s">
        <v>522</v>
      </c>
      <c r="E487" s="11" t="s">
        <v>1236</v>
      </c>
    </row>
    <row r="488" customHeight="1" spans="1:5">
      <c r="A488" s="6" t="s">
        <v>68</v>
      </c>
      <c r="B488" s="9" t="s">
        <v>1481</v>
      </c>
      <c r="C488" s="10" t="s">
        <v>1482</v>
      </c>
      <c r="D488" s="10" t="s">
        <v>522</v>
      </c>
      <c r="E488" s="11" t="s">
        <v>1483</v>
      </c>
    </row>
    <row r="489" customHeight="1" spans="1:5">
      <c r="A489" s="6" t="s">
        <v>73</v>
      </c>
      <c r="B489" s="9" t="s">
        <v>1484</v>
      </c>
      <c r="C489" s="10" t="s">
        <v>1485</v>
      </c>
      <c r="D489" s="10" t="s">
        <v>522</v>
      </c>
      <c r="E489" s="11" t="s">
        <v>1483</v>
      </c>
    </row>
    <row r="490" customHeight="1" spans="1:5">
      <c r="A490" s="6" t="s">
        <v>75</v>
      </c>
      <c r="B490" s="9" t="s">
        <v>1486</v>
      </c>
      <c r="C490" s="10" t="s">
        <v>1487</v>
      </c>
      <c r="D490" s="10" t="s">
        <v>531</v>
      </c>
      <c r="E490" s="11" t="s">
        <v>1483</v>
      </c>
    </row>
    <row r="491" customHeight="1" spans="1:5">
      <c r="A491" s="6" t="s">
        <v>81</v>
      </c>
      <c r="B491" s="9" t="s">
        <v>1488</v>
      </c>
      <c r="C491" s="10" t="s">
        <v>1489</v>
      </c>
      <c r="D491" s="10" t="s">
        <v>531</v>
      </c>
      <c r="E491" s="11" t="s">
        <v>1483</v>
      </c>
    </row>
    <row r="492" customHeight="1" spans="1:5">
      <c r="A492" s="6" t="s">
        <v>83</v>
      </c>
      <c r="B492" s="9" t="s">
        <v>1490</v>
      </c>
      <c r="C492" s="10" t="s">
        <v>1491</v>
      </c>
      <c r="D492" s="10" t="s">
        <v>531</v>
      </c>
      <c r="E492" s="11" t="s">
        <v>1483</v>
      </c>
    </row>
    <row r="493" customHeight="1" spans="1:5">
      <c r="A493" s="6" t="s">
        <v>89</v>
      </c>
      <c r="B493" s="9" t="s">
        <v>1492</v>
      </c>
      <c r="C493" s="10" t="s">
        <v>1493</v>
      </c>
      <c r="D493" s="10" t="s">
        <v>531</v>
      </c>
      <c r="E493" s="11" t="s">
        <v>988</v>
      </c>
    </row>
    <row r="494" customHeight="1" spans="1:5">
      <c r="A494" s="6" t="s">
        <v>94</v>
      </c>
      <c r="B494" s="9" t="s">
        <v>1494</v>
      </c>
      <c r="C494" s="10" t="s">
        <v>1495</v>
      </c>
      <c r="D494" s="10" t="s">
        <v>531</v>
      </c>
      <c r="E494" s="11" t="s">
        <v>1496</v>
      </c>
    </row>
    <row r="495" customHeight="1" spans="1:5">
      <c r="A495" s="6" t="s">
        <v>99</v>
      </c>
      <c r="B495" s="9" t="s">
        <v>1497</v>
      </c>
      <c r="C495" s="10" t="s">
        <v>1498</v>
      </c>
      <c r="D495" s="10" t="s">
        <v>531</v>
      </c>
      <c r="E495" s="11" t="s">
        <v>988</v>
      </c>
    </row>
    <row r="496" customHeight="1" spans="1:5">
      <c r="A496" s="6" t="s">
        <v>104</v>
      </c>
      <c r="B496" s="9" t="s">
        <v>1499</v>
      </c>
      <c r="C496" s="10" t="s">
        <v>1500</v>
      </c>
      <c r="D496" s="10" t="s">
        <v>531</v>
      </c>
      <c r="E496" s="11" t="s">
        <v>1501</v>
      </c>
    </row>
    <row r="497" customHeight="1" spans="1:5">
      <c r="A497" s="6" t="s">
        <v>109</v>
      </c>
      <c r="B497" s="9" t="s">
        <v>1502</v>
      </c>
      <c r="C497" s="10" t="s">
        <v>1503</v>
      </c>
      <c r="D497" s="10" t="s">
        <v>531</v>
      </c>
      <c r="E497" s="11" t="s">
        <v>1384</v>
      </c>
    </row>
    <row r="498" customHeight="1" spans="1:5">
      <c r="A498" s="6" t="s">
        <v>114</v>
      </c>
      <c r="B498" s="9" t="s">
        <v>1504</v>
      </c>
      <c r="C498" s="10" t="s">
        <v>1505</v>
      </c>
      <c r="D498" s="10" t="s">
        <v>531</v>
      </c>
      <c r="E498" s="11" t="s">
        <v>777</v>
      </c>
    </row>
    <row r="499" customHeight="1" spans="1:5">
      <c r="A499" s="6" t="s">
        <v>119</v>
      </c>
      <c r="B499" s="9" t="s">
        <v>1506</v>
      </c>
      <c r="C499" s="10" t="s">
        <v>1507</v>
      </c>
      <c r="D499" s="10" t="s">
        <v>531</v>
      </c>
      <c r="E499" s="11" t="s">
        <v>1501</v>
      </c>
    </row>
    <row r="500" customHeight="1" spans="1:5">
      <c r="A500" s="6" t="s">
        <v>124</v>
      </c>
      <c r="B500" s="9" t="s">
        <v>1508</v>
      </c>
      <c r="C500" s="10" t="s">
        <v>1509</v>
      </c>
      <c r="D500" s="10" t="s">
        <v>531</v>
      </c>
      <c r="E500" s="11" t="s">
        <v>1247</v>
      </c>
    </row>
    <row r="501" customHeight="1" spans="1:5">
      <c r="A501" s="6" t="s">
        <v>130</v>
      </c>
      <c r="B501" s="9" t="s">
        <v>1510</v>
      </c>
      <c r="C501" s="10" t="s">
        <v>1511</v>
      </c>
      <c r="D501" s="10" t="s">
        <v>531</v>
      </c>
      <c r="E501" s="11" t="s">
        <v>875</v>
      </c>
    </row>
    <row r="502" customHeight="1" spans="1:5">
      <c r="A502" s="6" t="s">
        <v>135</v>
      </c>
      <c r="B502" s="9" t="s">
        <v>1512</v>
      </c>
      <c r="C502" s="10" t="s">
        <v>1513</v>
      </c>
      <c r="D502" s="10" t="s">
        <v>522</v>
      </c>
      <c r="E502" s="11" t="s">
        <v>875</v>
      </c>
    </row>
    <row r="503" customHeight="1" spans="1:5">
      <c r="A503" s="6" t="s">
        <v>140</v>
      </c>
      <c r="B503" s="9" t="s">
        <v>1514</v>
      </c>
      <c r="C503" s="10" t="s">
        <v>1515</v>
      </c>
      <c r="D503" s="10" t="s">
        <v>522</v>
      </c>
      <c r="E503" s="11" t="s">
        <v>875</v>
      </c>
    </row>
    <row r="504" customHeight="1" spans="1:5">
      <c r="A504" s="6" t="s">
        <v>145</v>
      </c>
      <c r="B504" s="9" t="s">
        <v>1516</v>
      </c>
      <c r="C504" s="10" t="s">
        <v>1517</v>
      </c>
      <c r="D504" s="10" t="s">
        <v>531</v>
      </c>
      <c r="E504" s="11" t="s">
        <v>875</v>
      </c>
    </row>
    <row r="505" customHeight="1" spans="1:5">
      <c r="A505" s="6" t="s">
        <v>150</v>
      </c>
      <c r="B505" s="9" t="s">
        <v>1518</v>
      </c>
      <c r="C505" s="10" t="s">
        <v>1519</v>
      </c>
      <c r="D505" s="10" t="s">
        <v>522</v>
      </c>
      <c r="E505" s="11" t="s">
        <v>875</v>
      </c>
    </row>
    <row r="506" customHeight="1" spans="1:5">
      <c r="A506" s="6" t="s">
        <v>155</v>
      </c>
      <c r="B506" s="9" t="s">
        <v>1520</v>
      </c>
      <c r="C506" s="10" t="s">
        <v>1521</v>
      </c>
      <c r="D506" s="10" t="s">
        <v>522</v>
      </c>
      <c r="E506" s="11" t="s">
        <v>805</v>
      </c>
    </row>
    <row r="507" customHeight="1" spans="1:5">
      <c r="A507" s="6" t="s">
        <v>161</v>
      </c>
      <c r="B507" s="9" t="s">
        <v>1522</v>
      </c>
      <c r="C507" s="10" t="s">
        <v>1523</v>
      </c>
      <c r="D507" s="10" t="s">
        <v>522</v>
      </c>
      <c r="E507" s="11" t="s">
        <v>675</v>
      </c>
    </row>
    <row r="508" customHeight="1" spans="1:5">
      <c r="A508" s="6" t="s">
        <v>166</v>
      </c>
      <c r="B508" s="9" t="s">
        <v>1524</v>
      </c>
      <c r="C508" s="10" t="s">
        <v>1525</v>
      </c>
      <c r="D508" s="10" t="s">
        <v>522</v>
      </c>
      <c r="E508" s="11" t="s">
        <v>1172</v>
      </c>
    </row>
    <row r="509" customHeight="1" spans="1:5">
      <c r="A509" s="6" t="s">
        <v>171</v>
      </c>
      <c r="B509" s="9" t="s">
        <v>1526</v>
      </c>
      <c r="C509" s="10" t="s">
        <v>1527</v>
      </c>
      <c r="D509" s="10" t="s">
        <v>531</v>
      </c>
      <c r="E509" s="11" t="s">
        <v>570</v>
      </c>
    </row>
    <row r="510" customHeight="1" spans="1:5">
      <c r="A510" s="6" t="s">
        <v>176</v>
      </c>
      <c r="B510" s="9" t="s">
        <v>1528</v>
      </c>
      <c r="C510" s="10" t="s">
        <v>1529</v>
      </c>
      <c r="D510" s="10" t="s">
        <v>522</v>
      </c>
      <c r="E510" s="11" t="s">
        <v>570</v>
      </c>
    </row>
    <row r="511" customHeight="1" spans="1:5">
      <c r="A511" s="6" t="s">
        <v>182</v>
      </c>
      <c r="B511" s="9" t="s">
        <v>1530</v>
      </c>
      <c r="C511" s="10" t="s">
        <v>1531</v>
      </c>
      <c r="D511" s="10" t="s">
        <v>531</v>
      </c>
      <c r="E511" s="11" t="s">
        <v>1463</v>
      </c>
    </row>
    <row r="512" customHeight="1" spans="1:5">
      <c r="A512" s="6" t="s">
        <v>187</v>
      </c>
      <c r="B512" s="9" t="s">
        <v>1532</v>
      </c>
      <c r="C512" s="10" t="s">
        <v>1533</v>
      </c>
      <c r="D512" s="10" t="s">
        <v>531</v>
      </c>
      <c r="E512" s="11" t="s">
        <v>926</v>
      </c>
    </row>
    <row r="513" customHeight="1" spans="1:5">
      <c r="A513" s="6" t="s">
        <v>192</v>
      </c>
      <c r="B513" s="9" t="s">
        <v>1534</v>
      </c>
      <c r="C513" s="10" t="s">
        <v>1535</v>
      </c>
      <c r="D513" s="10" t="s">
        <v>522</v>
      </c>
      <c r="E513" s="11" t="s">
        <v>926</v>
      </c>
    </row>
    <row r="514" customHeight="1" spans="1:5">
      <c r="A514" s="6" t="s">
        <v>197</v>
      </c>
      <c r="B514" s="9" t="s">
        <v>1536</v>
      </c>
      <c r="C514" s="10" t="s">
        <v>1537</v>
      </c>
      <c r="D514" s="10" t="s">
        <v>531</v>
      </c>
      <c r="E514" s="11" t="s">
        <v>1463</v>
      </c>
    </row>
    <row r="515" customHeight="1" spans="1:5">
      <c r="A515" s="6" t="s">
        <v>202</v>
      </c>
      <c r="B515" s="9" t="s">
        <v>1538</v>
      </c>
      <c r="C515" s="10" t="s">
        <v>1539</v>
      </c>
      <c r="D515" s="10" t="s">
        <v>531</v>
      </c>
      <c r="E515" s="11" t="s">
        <v>926</v>
      </c>
    </row>
    <row r="516" customHeight="1" spans="1:5">
      <c r="A516" s="6" t="s">
        <v>207</v>
      </c>
      <c r="B516" s="9" t="s">
        <v>1540</v>
      </c>
      <c r="C516" s="10" t="s">
        <v>1541</v>
      </c>
      <c r="D516" s="10" t="s">
        <v>522</v>
      </c>
      <c r="E516" s="11" t="s">
        <v>1542</v>
      </c>
    </row>
    <row r="517" customHeight="1" spans="1:5">
      <c r="A517" s="6" t="s">
        <v>212</v>
      </c>
      <c r="B517" s="9" t="s">
        <v>1543</v>
      </c>
      <c r="C517" s="10" t="s">
        <v>1544</v>
      </c>
      <c r="D517" s="10" t="s">
        <v>522</v>
      </c>
      <c r="E517" s="11" t="s">
        <v>1132</v>
      </c>
    </row>
    <row r="518" customHeight="1" spans="1:5">
      <c r="A518" s="6" t="s">
        <v>217</v>
      </c>
      <c r="B518" s="9" t="s">
        <v>1545</v>
      </c>
      <c r="C518" s="10" t="s">
        <v>1546</v>
      </c>
      <c r="D518" s="10" t="s">
        <v>522</v>
      </c>
      <c r="E518" s="11" t="s">
        <v>1139</v>
      </c>
    </row>
    <row r="519" customHeight="1" spans="1:5">
      <c r="A519" s="6" t="s">
        <v>223</v>
      </c>
      <c r="B519" s="9" t="s">
        <v>1547</v>
      </c>
      <c r="C519" s="10" t="s">
        <v>1548</v>
      </c>
      <c r="D519" s="10" t="s">
        <v>522</v>
      </c>
      <c r="E519" s="11" t="s">
        <v>1549</v>
      </c>
    </row>
    <row r="520" customHeight="1" spans="1:5">
      <c r="A520" s="6" t="s">
        <v>228</v>
      </c>
      <c r="B520" s="9" t="s">
        <v>1550</v>
      </c>
      <c r="C520" s="10" t="s">
        <v>1551</v>
      </c>
      <c r="D520" s="10" t="s">
        <v>522</v>
      </c>
      <c r="E520" s="11" t="s">
        <v>1139</v>
      </c>
    </row>
    <row r="521" customHeight="1" spans="1:5">
      <c r="A521" s="6" t="s">
        <v>233</v>
      </c>
      <c r="B521" s="9" t="s">
        <v>1552</v>
      </c>
      <c r="C521" s="10" t="s">
        <v>1553</v>
      </c>
      <c r="D521" s="10" t="s">
        <v>522</v>
      </c>
      <c r="E521" s="11" t="s">
        <v>1139</v>
      </c>
    </row>
    <row r="522" customHeight="1" spans="1:5">
      <c r="A522" s="2" t="s">
        <v>513</v>
      </c>
      <c r="B522" s="3"/>
      <c r="C522" s="3"/>
      <c r="D522" s="3"/>
      <c r="E522" s="3"/>
    </row>
    <row r="523" customHeight="1" spans="1:5">
      <c r="A523" s="4" t="s">
        <v>1554</v>
      </c>
      <c r="B523" s="5"/>
      <c r="C523" s="5"/>
      <c r="D523" s="5"/>
      <c r="E523" s="5"/>
    </row>
    <row r="524" customHeight="1" spans="1:5">
      <c r="A524" s="6" t="s">
        <v>15</v>
      </c>
      <c r="B524" s="6" t="s">
        <v>515</v>
      </c>
      <c r="C524" s="6" t="s">
        <v>516</v>
      </c>
      <c r="D524" s="7" t="s">
        <v>517</v>
      </c>
      <c r="E524" s="6" t="s">
        <v>518</v>
      </c>
    </row>
    <row r="525" customHeight="1" spans="1:5">
      <c r="A525" s="6"/>
      <c r="B525" s="6"/>
      <c r="C525" s="6"/>
      <c r="D525" s="8"/>
      <c r="E525" s="6"/>
    </row>
    <row r="526" customHeight="1" spans="1:5">
      <c r="A526" s="6" t="s">
        <v>519</v>
      </c>
      <c r="B526" s="9" t="s">
        <v>1555</v>
      </c>
      <c r="C526" s="10" t="s">
        <v>1556</v>
      </c>
      <c r="D526" s="10" t="s">
        <v>531</v>
      </c>
      <c r="E526" s="11" t="s">
        <v>589</v>
      </c>
    </row>
    <row r="527" customHeight="1" spans="1:5">
      <c r="A527" s="6" t="s">
        <v>524</v>
      </c>
      <c r="B527" s="9" t="s">
        <v>1557</v>
      </c>
      <c r="C527" s="10" t="s">
        <v>1558</v>
      </c>
      <c r="D527" s="10" t="s">
        <v>522</v>
      </c>
      <c r="E527" s="11" t="s">
        <v>1559</v>
      </c>
    </row>
    <row r="528" customHeight="1" spans="1:5">
      <c r="A528" s="6" t="s">
        <v>528</v>
      </c>
      <c r="B528" s="9" t="s">
        <v>1560</v>
      </c>
      <c r="C528" s="10" t="s">
        <v>1561</v>
      </c>
      <c r="D528" s="10" t="s">
        <v>522</v>
      </c>
      <c r="E528" s="11" t="s">
        <v>544</v>
      </c>
    </row>
    <row r="529" customHeight="1" spans="1:5">
      <c r="A529" s="6" t="s">
        <v>533</v>
      </c>
      <c r="B529" s="9" t="s">
        <v>1562</v>
      </c>
      <c r="C529" s="10" t="s">
        <v>1563</v>
      </c>
      <c r="D529" s="10" t="s">
        <v>522</v>
      </c>
      <c r="E529" s="11" t="s">
        <v>589</v>
      </c>
    </row>
    <row r="530" customHeight="1" spans="1:5">
      <c r="A530" s="6" t="s">
        <v>537</v>
      </c>
      <c r="B530" s="9" t="s">
        <v>1564</v>
      </c>
      <c r="C530" s="10" t="s">
        <v>1565</v>
      </c>
      <c r="D530" s="10" t="s">
        <v>522</v>
      </c>
      <c r="E530" s="11" t="s">
        <v>1149</v>
      </c>
    </row>
    <row r="531" customHeight="1" spans="1:5">
      <c r="A531" s="6" t="s">
        <v>541</v>
      </c>
      <c r="B531" s="9" t="s">
        <v>1566</v>
      </c>
      <c r="C531" s="10" t="s">
        <v>1567</v>
      </c>
      <c r="D531" s="10" t="s">
        <v>522</v>
      </c>
      <c r="E531" s="11" t="s">
        <v>1236</v>
      </c>
    </row>
    <row r="532" customHeight="1" spans="1:5">
      <c r="A532" s="6" t="s">
        <v>545</v>
      </c>
      <c r="B532" s="9" t="s">
        <v>1568</v>
      </c>
      <c r="C532" s="10" t="s">
        <v>1569</v>
      </c>
      <c r="D532" s="10" t="s">
        <v>522</v>
      </c>
      <c r="E532" s="11" t="s">
        <v>1236</v>
      </c>
    </row>
    <row r="533" customHeight="1" spans="1:5">
      <c r="A533" s="6" t="s">
        <v>549</v>
      </c>
      <c r="B533" s="9" t="s">
        <v>1570</v>
      </c>
      <c r="C533" s="10" t="s">
        <v>1571</v>
      </c>
      <c r="D533" s="10" t="s">
        <v>531</v>
      </c>
      <c r="E533" s="11" t="s">
        <v>1236</v>
      </c>
    </row>
    <row r="534" customHeight="1" spans="1:5">
      <c r="A534" s="6" t="s">
        <v>553</v>
      </c>
      <c r="B534" s="9" t="s">
        <v>1572</v>
      </c>
      <c r="C534" s="10" t="s">
        <v>1573</v>
      </c>
      <c r="D534" s="10" t="s">
        <v>522</v>
      </c>
      <c r="E534" s="11" t="s">
        <v>1574</v>
      </c>
    </row>
    <row r="535" customHeight="1" spans="1:5">
      <c r="A535" s="6" t="s">
        <v>66</v>
      </c>
      <c r="B535" s="9" t="s">
        <v>1575</v>
      </c>
      <c r="C535" s="10" t="s">
        <v>1576</v>
      </c>
      <c r="D535" s="10" t="s">
        <v>522</v>
      </c>
      <c r="E535" s="11" t="s">
        <v>1574</v>
      </c>
    </row>
    <row r="536" customHeight="1" spans="1:5">
      <c r="A536" s="6" t="s">
        <v>68</v>
      </c>
      <c r="B536" s="9" t="s">
        <v>1577</v>
      </c>
      <c r="C536" s="10" t="s">
        <v>1578</v>
      </c>
      <c r="D536" s="10" t="s">
        <v>522</v>
      </c>
      <c r="E536" s="11" t="s">
        <v>1574</v>
      </c>
    </row>
    <row r="537" customHeight="1" spans="1:5">
      <c r="A537" s="6" t="s">
        <v>73</v>
      </c>
      <c r="B537" s="9" t="s">
        <v>1579</v>
      </c>
      <c r="C537" s="10" t="s">
        <v>1580</v>
      </c>
      <c r="D537" s="10" t="s">
        <v>522</v>
      </c>
      <c r="E537" s="11" t="s">
        <v>1574</v>
      </c>
    </row>
    <row r="538" customHeight="1" spans="1:5">
      <c r="A538" s="6" t="s">
        <v>75</v>
      </c>
      <c r="B538" s="9" t="s">
        <v>1581</v>
      </c>
      <c r="C538" s="10" t="s">
        <v>1582</v>
      </c>
      <c r="D538" s="10" t="s">
        <v>522</v>
      </c>
      <c r="E538" s="11" t="s">
        <v>658</v>
      </c>
    </row>
    <row r="539" customHeight="1" spans="1:5">
      <c r="A539" s="6" t="s">
        <v>81</v>
      </c>
      <c r="B539" s="9" t="s">
        <v>1583</v>
      </c>
      <c r="C539" s="10" t="s">
        <v>1584</v>
      </c>
      <c r="D539" s="10" t="s">
        <v>531</v>
      </c>
      <c r="E539" s="11" t="s">
        <v>1236</v>
      </c>
    </row>
    <row r="540" customHeight="1" spans="1:5">
      <c r="A540" s="6" t="s">
        <v>83</v>
      </c>
      <c r="B540" s="9" t="s">
        <v>1585</v>
      </c>
      <c r="C540" s="10" t="s">
        <v>1586</v>
      </c>
      <c r="D540" s="10" t="s">
        <v>522</v>
      </c>
      <c r="E540" s="11" t="s">
        <v>663</v>
      </c>
    </row>
    <row r="541" customHeight="1" spans="1:5">
      <c r="A541" s="6" t="s">
        <v>89</v>
      </c>
      <c r="B541" s="9" t="s">
        <v>1587</v>
      </c>
      <c r="C541" s="10" t="s">
        <v>1588</v>
      </c>
      <c r="D541" s="10" t="s">
        <v>522</v>
      </c>
      <c r="E541" s="11" t="s">
        <v>663</v>
      </c>
    </row>
    <row r="542" customHeight="1" spans="1:5">
      <c r="A542" s="6" t="s">
        <v>94</v>
      </c>
      <c r="B542" s="9" t="s">
        <v>1589</v>
      </c>
      <c r="C542" s="10" t="s">
        <v>1590</v>
      </c>
      <c r="D542" s="10" t="s">
        <v>522</v>
      </c>
      <c r="E542" s="11" t="s">
        <v>1236</v>
      </c>
    </row>
    <row r="543" customHeight="1" spans="1:5">
      <c r="A543" s="6" t="s">
        <v>99</v>
      </c>
      <c r="B543" s="9" t="s">
        <v>1591</v>
      </c>
      <c r="C543" s="10" t="s">
        <v>1592</v>
      </c>
      <c r="D543" s="10" t="s">
        <v>522</v>
      </c>
      <c r="E543" s="11" t="s">
        <v>666</v>
      </c>
    </row>
    <row r="544" customHeight="1" spans="1:5">
      <c r="A544" s="6" t="s">
        <v>104</v>
      </c>
      <c r="B544" s="9" t="s">
        <v>1593</v>
      </c>
      <c r="C544" s="10" t="s">
        <v>1594</v>
      </c>
      <c r="D544" s="10" t="s">
        <v>522</v>
      </c>
      <c r="E544" s="11" t="s">
        <v>1236</v>
      </c>
    </row>
    <row r="545" customHeight="1" spans="1:5">
      <c r="A545" s="6" t="s">
        <v>109</v>
      </c>
      <c r="B545" s="9" t="s">
        <v>1595</v>
      </c>
      <c r="C545" s="10" t="s">
        <v>1596</v>
      </c>
      <c r="D545" s="10" t="s">
        <v>522</v>
      </c>
      <c r="E545" s="11" t="s">
        <v>1236</v>
      </c>
    </row>
    <row r="546" customHeight="1" spans="1:5">
      <c r="A546" s="6" t="s">
        <v>114</v>
      </c>
      <c r="B546" s="9" t="s">
        <v>1597</v>
      </c>
      <c r="C546" s="10" t="s">
        <v>1598</v>
      </c>
      <c r="D546" s="10" t="s">
        <v>522</v>
      </c>
      <c r="E546" s="11" t="s">
        <v>666</v>
      </c>
    </row>
    <row r="547" customHeight="1" spans="1:5">
      <c r="A547" s="6" t="s">
        <v>119</v>
      </c>
      <c r="B547" s="9" t="s">
        <v>1599</v>
      </c>
      <c r="C547" s="10" t="s">
        <v>1600</v>
      </c>
      <c r="D547" s="10" t="s">
        <v>522</v>
      </c>
      <c r="E547" s="11" t="s">
        <v>1236</v>
      </c>
    </row>
    <row r="548" customHeight="1" spans="1:5">
      <c r="A548" s="6" t="s">
        <v>124</v>
      </c>
      <c r="B548" s="9" t="s">
        <v>1601</v>
      </c>
      <c r="C548" s="10" t="s">
        <v>1602</v>
      </c>
      <c r="D548" s="10" t="s">
        <v>522</v>
      </c>
      <c r="E548" s="11" t="s">
        <v>1075</v>
      </c>
    </row>
    <row r="549" customHeight="1" spans="1:5">
      <c r="A549" s="6" t="s">
        <v>130</v>
      </c>
      <c r="B549" s="9" t="s">
        <v>1603</v>
      </c>
      <c r="C549" s="10" t="s">
        <v>1604</v>
      </c>
      <c r="D549" s="10" t="s">
        <v>531</v>
      </c>
      <c r="E549" s="11" t="s">
        <v>868</v>
      </c>
    </row>
    <row r="550" customHeight="1" spans="1:5">
      <c r="A550" s="6" t="s">
        <v>135</v>
      </c>
      <c r="B550" s="9" t="s">
        <v>1605</v>
      </c>
      <c r="C550" s="10" t="s">
        <v>1606</v>
      </c>
      <c r="D550" s="10" t="s">
        <v>531</v>
      </c>
      <c r="E550" s="11" t="s">
        <v>1501</v>
      </c>
    </row>
    <row r="551" customHeight="1" spans="1:5">
      <c r="A551" s="6" t="s">
        <v>140</v>
      </c>
      <c r="B551" s="9" t="s">
        <v>1607</v>
      </c>
      <c r="C551" s="10" t="s">
        <v>1608</v>
      </c>
      <c r="D551" s="10" t="s">
        <v>531</v>
      </c>
      <c r="E551" s="11" t="s">
        <v>777</v>
      </c>
    </row>
    <row r="552" customHeight="1" spans="1:5">
      <c r="A552" s="6" t="s">
        <v>145</v>
      </c>
      <c r="B552" s="9" t="s">
        <v>1609</v>
      </c>
      <c r="C552" s="10" t="s">
        <v>1610</v>
      </c>
      <c r="D552" s="10" t="s">
        <v>531</v>
      </c>
      <c r="E552" s="11" t="s">
        <v>1384</v>
      </c>
    </row>
    <row r="553" customHeight="1" spans="1:5">
      <c r="A553" s="6" t="s">
        <v>150</v>
      </c>
      <c r="B553" s="9" t="s">
        <v>1611</v>
      </c>
      <c r="C553" s="10" t="s">
        <v>1612</v>
      </c>
      <c r="D553" s="10" t="s">
        <v>531</v>
      </c>
      <c r="E553" s="11" t="s">
        <v>1384</v>
      </c>
    </row>
    <row r="554" customHeight="1" spans="1:5">
      <c r="A554" s="6" t="s">
        <v>155</v>
      </c>
      <c r="B554" s="9" t="s">
        <v>1613</v>
      </c>
      <c r="C554" s="10" t="s">
        <v>1614</v>
      </c>
      <c r="D554" s="10" t="s">
        <v>531</v>
      </c>
      <c r="E554" s="11" t="s">
        <v>1175</v>
      </c>
    </row>
    <row r="555" customHeight="1" spans="1:5">
      <c r="A555" s="6" t="s">
        <v>161</v>
      </c>
      <c r="B555" s="9" t="s">
        <v>1615</v>
      </c>
      <c r="C555" s="10" t="s">
        <v>1616</v>
      </c>
      <c r="D555" s="10" t="s">
        <v>531</v>
      </c>
      <c r="E555" s="11" t="s">
        <v>558</v>
      </c>
    </row>
    <row r="556" customHeight="1" spans="1:5">
      <c r="A556" s="6" t="s">
        <v>166</v>
      </c>
      <c r="B556" s="9" t="s">
        <v>1617</v>
      </c>
      <c r="C556" s="10" t="s">
        <v>1618</v>
      </c>
      <c r="D556" s="10" t="s">
        <v>531</v>
      </c>
      <c r="E556" s="11" t="s">
        <v>558</v>
      </c>
    </row>
    <row r="557" customHeight="1" spans="1:5">
      <c r="A557" s="6" t="s">
        <v>171</v>
      </c>
      <c r="B557" s="9" t="s">
        <v>1619</v>
      </c>
      <c r="C557" s="10" t="s">
        <v>1620</v>
      </c>
      <c r="D557" s="10" t="s">
        <v>531</v>
      </c>
      <c r="E557" s="11" t="s">
        <v>1247</v>
      </c>
    </row>
    <row r="558" customHeight="1" spans="1:5">
      <c r="A558" s="6" t="s">
        <v>176</v>
      </c>
      <c r="B558" s="9" t="s">
        <v>1621</v>
      </c>
      <c r="C558" s="10" t="s">
        <v>1622</v>
      </c>
      <c r="D558" s="10" t="s">
        <v>522</v>
      </c>
      <c r="E558" s="11" t="s">
        <v>875</v>
      </c>
    </row>
    <row r="559" customHeight="1" spans="1:5">
      <c r="A559" s="6" t="s">
        <v>182</v>
      </c>
      <c r="B559" s="9" t="s">
        <v>1623</v>
      </c>
      <c r="C559" s="10" t="s">
        <v>1624</v>
      </c>
      <c r="D559" s="10" t="s">
        <v>531</v>
      </c>
      <c r="E559" s="11" t="s">
        <v>878</v>
      </c>
    </row>
    <row r="560" customHeight="1" spans="1:5">
      <c r="A560" s="6" t="s">
        <v>187</v>
      </c>
      <c r="B560" s="9" t="s">
        <v>1625</v>
      </c>
      <c r="C560" s="10" t="s">
        <v>1626</v>
      </c>
      <c r="D560" s="10" t="s">
        <v>522</v>
      </c>
      <c r="E560" s="11" t="s">
        <v>878</v>
      </c>
    </row>
    <row r="561" customHeight="1" spans="1:5">
      <c r="A561" s="6" t="s">
        <v>192</v>
      </c>
      <c r="B561" s="9" t="s">
        <v>1627</v>
      </c>
      <c r="C561" s="10" t="s">
        <v>1628</v>
      </c>
      <c r="D561" s="10" t="s">
        <v>522</v>
      </c>
      <c r="E561" s="11" t="s">
        <v>1629</v>
      </c>
    </row>
    <row r="562" customHeight="1" spans="1:5">
      <c r="A562" s="6" t="s">
        <v>197</v>
      </c>
      <c r="B562" s="9" t="s">
        <v>1630</v>
      </c>
      <c r="C562" s="10" t="s">
        <v>1631</v>
      </c>
      <c r="D562" s="10" t="s">
        <v>522</v>
      </c>
      <c r="E562" s="11" t="s">
        <v>1172</v>
      </c>
    </row>
    <row r="563" customHeight="1" spans="1:5">
      <c r="A563" s="6" t="s">
        <v>202</v>
      </c>
      <c r="B563" s="9" t="s">
        <v>1632</v>
      </c>
      <c r="C563" s="10" t="s">
        <v>1633</v>
      </c>
      <c r="D563" s="10" t="s">
        <v>522</v>
      </c>
      <c r="E563" s="11" t="s">
        <v>1172</v>
      </c>
    </row>
    <row r="564" customHeight="1" spans="1:5">
      <c r="A564" s="6" t="s">
        <v>207</v>
      </c>
      <c r="B564" s="9" t="s">
        <v>1634</v>
      </c>
      <c r="C564" s="10" t="s">
        <v>1635</v>
      </c>
      <c r="D564" s="10" t="s">
        <v>522</v>
      </c>
      <c r="E564" s="11" t="s">
        <v>1264</v>
      </c>
    </row>
    <row r="565" customHeight="1" spans="1:5">
      <c r="A565" s="6" t="s">
        <v>212</v>
      </c>
      <c r="B565" s="9" t="s">
        <v>1636</v>
      </c>
      <c r="C565" s="10" t="s">
        <v>1637</v>
      </c>
      <c r="D565" s="10" t="s">
        <v>522</v>
      </c>
      <c r="E565" s="11" t="s">
        <v>1264</v>
      </c>
    </row>
    <row r="566" customHeight="1" spans="1:5">
      <c r="A566" s="2" t="s">
        <v>513</v>
      </c>
      <c r="B566" s="3"/>
      <c r="C566" s="3"/>
      <c r="D566" s="3"/>
      <c r="E566" s="3"/>
    </row>
    <row r="567" customHeight="1" spans="1:5">
      <c r="A567" s="4" t="s">
        <v>1638</v>
      </c>
      <c r="B567" s="5"/>
      <c r="C567" s="5"/>
      <c r="D567" s="5"/>
      <c r="E567" s="5"/>
    </row>
    <row r="568" customHeight="1" spans="1:5">
      <c r="A568" s="6" t="s">
        <v>15</v>
      </c>
      <c r="B568" s="6" t="s">
        <v>515</v>
      </c>
      <c r="C568" s="6" t="s">
        <v>516</v>
      </c>
      <c r="D568" s="7" t="s">
        <v>517</v>
      </c>
      <c r="E568" s="6" t="s">
        <v>518</v>
      </c>
    </row>
    <row r="569" customHeight="1" spans="1:5">
      <c r="A569" s="6"/>
      <c r="B569" s="6"/>
      <c r="C569" s="6"/>
      <c r="D569" s="8"/>
      <c r="E569" s="6"/>
    </row>
    <row r="570" customHeight="1" spans="1:5">
      <c r="A570" s="6" t="s">
        <v>519</v>
      </c>
      <c r="B570" s="9" t="s">
        <v>1639</v>
      </c>
      <c r="C570" s="10" t="s">
        <v>975</v>
      </c>
      <c r="D570" s="10" t="s">
        <v>522</v>
      </c>
      <c r="E570" s="11" t="s">
        <v>1640</v>
      </c>
    </row>
    <row r="571" customHeight="1" spans="1:5">
      <c r="A571" s="6" t="s">
        <v>524</v>
      </c>
      <c r="B571" s="9" t="s">
        <v>1641</v>
      </c>
      <c r="C571" s="10" t="s">
        <v>1642</v>
      </c>
      <c r="D571" s="10" t="s">
        <v>531</v>
      </c>
      <c r="E571" s="11" t="s">
        <v>653</v>
      </c>
    </row>
    <row r="572" customHeight="1" spans="1:5">
      <c r="A572" s="6" t="s">
        <v>528</v>
      </c>
      <c r="B572" s="9" t="s">
        <v>1643</v>
      </c>
      <c r="C572" s="10" t="s">
        <v>1644</v>
      </c>
      <c r="D572" s="10" t="s">
        <v>522</v>
      </c>
      <c r="E572" s="11" t="s">
        <v>592</v>
      </c>
    </row>
    <row r="573" customHeight="1" spans="1:5">
      <c r="A573" s="6" t="s">
        <v>533</v>
      </c>
      <c r="B573" s="9" t="s">
        <v>1645</v>
      </c>
      <c r="C573" s="10" t="s">
        <v>1646</v>
      </c>
      <c r="D573" s="10" t="s">
        <v>522</v>
      </c>
      <c r="E573" s="11" t="s">
        <v>1468</v>
      </c>
    </row>
    <row r="574" customHeight="1" spans="1:5">
      <c r="A574" s="6" t="s">
        <v>537</v>
      </c>
      <c r="B574" s="9" t="s">
        <v>1647</v>
      </c>
      <c r="C574" s="10" t="s">
        <v>1648</v>
      </c>
      <c r="D574" s="10" t="s">
        <v>522</v>
      </c>
      <c r="E574" s="11" t="s">
        <v>1468</v>
      </c>
    </row>
    <row r="575" customHeight="1" spans="1:5">
      <c r="A575" s="6" t="s">
        <v>541</v>
      </c>
      <c r="B575" s="9" t="s">
        <v>1649</v>
      </c>
      <c r="C575" s="10" t="s">
        <v>1650</v>
      </c>
      <c r="D575" s="10" t="s">
        <v>522</v>
      </c>
      <c r="E575" s="11" t="s">
        <v>1468</v>
      </c>
    </row>
    <row r="576" customHeight="1" spans="1:5">
      <c r="A576" s="6" t="s">
        <v>545</v>
      </c>
      <c r="B576" s="9" t="s">
        <v>1651</v>
      </c>
      <c r="C576" s="10" t="s">
        <v>1652</v>
      </c>
      <c r="D576" s="10" t="s">
        <v>522</v>
      </c>
      <c r="E576" s="11" t="s">
        <v>857</v>
      </c>
    </row>
    <row r="577" customHeight="1" spans="1:5">
      <c r="A577" s="6" t="s">
        <v>549</v>
      </c>
      <c r="B577" s="9" t="s">
        <v>1653</v>
      </c>
      <c r="C577" s="10" t="s">
        <v>1654</v>
      </c>
      <c r="D577" s="10" t="s">
        <v>522</v>
      </c>
      <c r="E577" s="11" t="s">
        <v>1298</v>
      </c>
    </row>
    <row r="578" customHeight="1" spans="1:5">
      <c r="A578" s="6" t="s">
        <v>553</v>
      </c>
      <c r="B578" s="9" t="s">
        <v>1655</v>
      </c>
      <c r="C578" s="10" t="s">
        <v>1656</v>
      </c>
      <c r="D578" s="10" t="s">
        <v>522</v>
      </c>
      <c r="E578" s="11" t="s">
        <v>857</v>
      </c>
    </row>
    <row r="579" customHeight="1" spans="1:5">
      <c r="A579" s="6" t="s">
        <v>66</v>
      </c>
      <c r="B579" s="9" t="s">
        <v>1657</v>
      </c>
      <c r="C579" s="10" t="s">
        <v>1658</v>
      </c>
      <c r="D579" s="10" t="s">
        <v>522</v>
      </c>
      <c r="E579" s="11" t="s">
        <v>857</v>
      </c>
    </row>
    <row r="580" customHeight="1" spans="1:5">
      <c r="A580" s="6" t="s">
        <v>68</v>
      </c>
      <c r="B580" s="9" t="s">
        <v>1659</v>
      </c>
      <c r="C580" s="10" t="s">
        <v>1660</v>
      </c>
      <c r="D580" s="10" t="s">
        <v>522</v>
      </c>
      <c r="E580" s="11" t="s">
        <v>857</v>
      </c>
    </row>
    <row r="581" customHeight="1" spans="1:5">
      <c r="A581" s="6" t="s">
        <v>73</v>
      </c>
      <c r="B581" s="9" t="s">
        <v>1661</v>
      </c>
      <c r="C581" s="10" t="s">
        <v>1662</v>
      </c>
      <c r="D581" s="10" t="s">
        <v>522</v>
      </c>
      <c r="E581" s="11" t="s">
        <v>1032</v>
      </c>
    </row>
    <row r="582" customHeight="1" spans="1:5">
      <c r="A582" s="6" t="s">
        <v>75</v>
      </c>
      <c r="B582" s="9" t="s">
        <v>1663</v>
      </c>
      <c r="C582" s="10" t="s">
        <v>1664</v>
      </c>
      <c r="D582" s="10" t="s">
        <v>522</v>
      </c>
      <c r="E582" s="11" t="s">
        <v>1289</v>
      </c>
    </row>
    <row r="583" customHeight="1" spans="1:5">
      <c r="A583" s="6" t="s">
        <v>81</v>
      </c>
      <c r="B583" s="9" t="s">
        <v>1665</v>
      </c>
      <c r="C583" s="10" t="s">
        <v>1666</v>
      </c>
      <c r="D583" s="10" t="s">
        <v>522</v>
      </c>
      <c r="E583" s="11" t="s">
        <v>769</v>
      </c>
    </row>
    <row r="584" customHeight="1" spans="1:5">
      <c r="A584" s="6" t="s">
        <v>83</v>
      </c>
      <c r="B584" s="9" t="s">
        <v>1667</v>
      </c>
      <c r="C584" s="10" t="s">
        <v>1668</v>
      </c>
      <c r="D584" s="10" t="s">
        <v>522</v>
      </c>
      <c r="E584" s="11" t="s">
        <v>1298</v>
      </c>
    </row>
    <row r="585" customHeight="1" spans="1:5">
      <c r="A585" s="6" t="s">
        <v>89</v>
      </c>
      <c r="B585" s="9" t="s">
        <v>1669</v>
      </c>
      <c r="C585" s="10" t="s">
        <v>1670</v>
      </c>
      <c r="D585" s="10" t="s">
        <v>522</v>
      </c>
      <c r="E585" s="11" t="s">
        <v>1075</v>
      </c>
    </row>
    <row r="586" customHeight="1" spans="1:5">
      <c r="A586" s="6" t="s">
        <v>94</v>
      </c>
      <c r="B586" s="9" t="s">
        <v>1671</v>
      </c>
      <c r="C586" s="10" t="s">
        <v>1672</v>
      </c>
      <c r="D586" s="10" t="s">
        <v>522</v>
      </c>
      <c r="E586" s="11" t="s">
        <v>608</v>
      </c>
    </row>
    <row r="587" customHeight="1" spans="1:5">
      <c r="A587" s="6" t="s">
        <v>99</v>
      </c>
      <c r="B587" s="9" t="s">
        <v>1673</v>
      </c>
      <c r="C587" s="10" t="s">
        <v>1674</v>
      </c>
      <c r="D587" s="10" t="s">
        <v>522</v>
      </c>
      <c r="E587" s="11" t="s">
        <v>608</v>
      </c>
    </row>
    <row r="588" customHeight="1" spans="1:5">
      <c r="A588" s="6" t="s">
        <v>104</v>
      </c>
      <c r="B588" s="9" t="s">
        <v>1675</v>
      </c>
      <c r="C588" s="10" t="s">
        <v>1676</v>
      </c>
      <c r="D588" s="10" t="s">
        <v>531</v>
      </c>
      <c r="E588" s="11" t="s">
        <v>1384</v>
      </c>
    </row>
    <row r="589" customHeight="1" spans="1:5">
      <c r="A589" s="6" t="s">
        <v>109</v>
      </c>
      <c r="B589" s="9" t="s">
        <v>1677</v>
      </c>
      <c r="C589" s="10" t="s">
        <v>1678</v>
      </c>
      <c r="D589" s="10" t="s">
        <v>531</v>
      </c>
      <c r="E589" s="11" t="s">
        <v>558</v>
      </c>
    </row>
    <row r="590" customHeight="1" spans="1:5">
      <c r="A590" s="6" t="s">
        <v>114</v>
      </c>
      <c r="B590" s="9" t="s">
        <v>1679</v>
      </c>
      <c r="C590" s="10" t="s">
        <v>1680</v>
      </c>
      <c r="D590" s="10" t="s">
        <v>522</v>
      </c>
      <c r="E590" s="11" t="s">
        <v>558</v>
      </c>
    </row>
    <row r="591" customHeight="1" spans="1:5">
      <c r="A591" s="6" t="s">
        <v>119</v>
      </c>
      <c r="B591" s="9" t="s">
        <v>1681</v>
      </c>
      <c r="C591" s="10" t="s">
        <v>1682</v>
      </c>
      <c r="D591" s="10" t="s">
        <v>531</v>
      </c>
      <c r="E591" s="11" t="s">
        <v>1431</v>
      </c>
    </row>
    <row r="592" customHeight="1" spans="1:5">
      <c r="A592" s="6" t="s">
        <v>124</v>
      </c>
      <c r="B592" s="9" t="s">
        <v>1683</v>
      </c>
      <c r="C592" s="10" t="s">
        <v>1684</v>
      </c>
      <c r="D592" s="10" t="s">
        <v>522</v>
      </c>
      <c r="E592" s="11" t="s">
        <v>1032</v>
      </c>
    </row>
    <row r="593" customHeight="1" spans="1:5">
      <c r="A593" s="6" t="s">
        <v>130</v>
      </c>
      <c r="B593" s="9" t="s">
        <v>1685</v>
      </c>
      <c r="C593" s="10" t="s">
        <v>1686</v>
      </c>
      <c r="D593" s="10" t="s">
        <v>522</v>
      </c>
      <c r="E593" s="11" t="s">
        <v>595</v>
      </c>
    </row>
    <row r="594" customHeight="1" spans="1:5">
      <c r="A594" s="6" t="s">
        <v>135</v>
      </c>
      <c r="B594" s="9" t="s">
        <v>1687</v>
      </c>
      <c r="C594" s="10" t="s">
        <v>1688</v>
      </c>
      <c r="D594" s="10" t="s">
        <v>531</v>
      </c>
      <c r="E594" s="11" t="s">
        <v>1039</v>
      </c>
    </row>
    <row r="595" customHeight="1" spans="1:5">
      <c r="A595" s="6" t="s">
        <v>140</v>
      </c>
      <c r="B595" s="9" t="s">
        <v>1689</v>
      </c>
      <c r="C595" s="10" t="s">
        <v>1690</v>
      </c>
      <c r="D595" s="10" t="s">
        <v>531</v>
      </c>
      <c r="E595" s="11" t="s">
        <v>1039</v>
      </c>
    </row>
    <row r="596" customHeight="1" spans="1:5">
      <c r="A596" s="6" t="s">
        <v>145</v>
      </c>
      <c r="B596" s="9" t="s">
        <v>1691</v>
      </c>
      <c r="C596" s="10" t="s">
        <v>1692</v>
      </c>
      <c r="D596" s="10" t="s">
        <v>522</v>
      </c>
      <c r="E596" s="11" t="s">
        <v>1640</v>
      </c>
    </row>
    <row r="597" customHeight="1" spans="1:5">
      <c r="A597" s="6" t="s">
        <v>150</v>
      </c>
      <c r="B597" s="9" t="s">
        <v>1693</v>
      </c>
      <c r="C597" s="10" t="s">
        <v>1694</v>
      </c>
      <c r="D597" s="10" t="s">
        <v>522</v>
      </c>
      <c r="E597" s="11" t="s">
        <v>595</v>
      </c>
    </row>
    <row r="598" customHeight="1" spans="1:5">
      <c r="A598" s="6" t="s">
        <v>155</v>
      </c>
      <c r="B598" s="9" t="s">
        <v>1695</v>
      </c>
      <c r="C598" s="10" t="s">
        <v>1696</v>
      </c>
      <c r="D598" s="10" t="s">
        <v>522</v>
      </c>
      <c r="E598" s="11" t="s">
        <v>595</v>
      </c>
    </row>
    <row r="599" customHeight="1" spans="1:5">
      <c r="A599" s="6" t="s">
        <v>161</v>
      </c>
      <c r="B599" s="9" t="s">
        <v>1697</v>
      </c>
      <c r="C599" s="10" t="s">
        <v>1698</v>
      </c>
      <c r="D599" s="10" t="s">
        <v>522</v>
      </c>
      <c r="E599" s="11" t="s">
        <v>1640</v>
      </c>
    </row>
    <row r="600" customHeight="1" spans="1:5">
      <c r="A600" s="6" t="s">
        <v>166</v>
      </c>
      <c r="B600" s="9" t="s">
        <v>1699</v>
      </c>
      <c r="C600" s="10" t="s">
        <v>1700</v>
      </c>
      <c r="D600" s="10" t="s">
        <v>522</v>
      </c>
      <c r="E600" s="11" t="s">
        <v>1640</v>
      </c>
    </row>
    <row r="601" customHeight="1" spans="1:5">
      <c r="A601" s="6" t="s">
        <v>171</v>
      </c>
      <c r="B601" s="9" t="s">
        <v>1701</v>
      </c>
      <c r="C601" s="10" t="s">
        <v>1702</v>
      </c>
      <c r="D601" s="10" t="s">
        <v>531</v>
      </c>
      <c r="E601" s="11" t="s">
        <v>1048</v>
      </c>
    </row>
    <row r="602" customHeight="1" spans="1:5">
      <c r="A602" s="6" t="s">
        <v>176</v>
      </c>
      <c r="B602" s="9" t="s">
        <v>1703</v>
      </c>
      <c r="C602" s="10" t="s">
        <v>1704</v>
      </c>
      <c r="D602" s="10" t="s">
        <v>531</v>
      </c>
      <c r="E602" s="11" t="s">
        <v>1048</v>
      </c>
    </row>
    <row r="603" customHeight="1" spans="1:5">
      <c r="A603" s="6" t="s">
        <v>182</v>
      </c>
      <c r="B603" s="9" t="s">
        <v>1705</v>
      </c>
      <c r="C603" s="10" t="s">
        <v>1706</v>
      </c>
      <c r="D603" s="10" t="s">
        <v>522</v>
      </c>
      <c r="E603" s="11" t="s">
        <v>633</v>
      </c>
    </row>
    <row r="604" customHeight="1" spans="1:5">
      <c r="A604" s="6" t="s">
        <v>187</v>
      </c>
      <c r="B604" s="9" t="s">
        <v>1707</v>
      </c>
      <c r="C604" s="10" t="s">
        <v>1708</v>
      </c>
      <c r="D604" s="10" t="s">
        <v>522</v>
      </c>
      <c r="E604" s="11" t="s">
        <v>906</v>
      </c>
    </row>
    <row r="605" customHeight="1" spans="1:5">
      <c r="A605" s="6" t="s">
        <v>192</v>
      </c>
      <c r="B605" s="9" t="s">
        <v>1709</v>
      </c>
      <c r="C605" s="10" t="s">
        <v>1710</v>
      </c>
      <c r="D605" s="10" t="s">
        <v>531</v>
      </c>
      <c r="E605" s="11" t="s">
        <v>906</v>
      </c>
    </row>
    <row r="606" customHeight="1" spans="1:5">
      <c r="A606" s="6" t="s">
        <v>197</v>
      </c>
      <c r="B606" s="9" t="s">
        <v>1711</v>
      </c>
      <c r="C606" s="10" t="s">
        <v>1712</v>
      </c>
      <c r="D606" s="10" t="s">
        <v>531</v>
      </c>
      <c r="E606" s="11" t="s">
        <v>1230</v>
      </c>
    </row>
    <row r="607" customHeight="1" spans="1:5">
      <c r="A607" s="2" t="s">
        <v>513</v>
      </c>
      <c r="B607" s="3"/>
      <c r="C607" s="3"/>
      <c r="D607" s="3"/>
      <c r="E607" s="3"/>
    </row>
    <row r="608" customHeight="1" spans="1:5">
      <c r="A608" s="4" t="s">
        <v>1713</v>
      </c>
      <c r="B608" s="5"/>
      <c r="C608" s="5"/>
      <c r="D608" s="5"/>
      <c r="E608" s="5"/>
    </row>
    <row r="609" customHeight="1" spans="1:5">
      <c r="A609" s="6" t="s">
        <v>15</v>
      </c>
      <c r="B609" s="6" t="s">
        <v>515</v>
      </c>
      <c r="C609" s="6" t="s">
        <v>516</v>
      </c>
      <c r="D609" s="7" t="s">
        <v>517</v>
      </c>
      <c r="E609" s="6" t="s">
        <v>518</v>
      </c>
    </row>
    <row r="610" customHeight="1" spans="1:5">
      <c r="A610" s="6"/>
      <c r="B610" s="6"/>
      <c r="C610" s="6"/>
      <c r="D610" s="8"/>
      <c r="E610" s="6"/>
    </row>
    <row r="611" customHeight="1" spans="1:5">
      <c r="A611" s="6" t="s">
        <v>519</v>
      </c>
      <c r="B611" s="9" t="s">
        <v>1714</v>
      </c>
      <c r="C611" s="10" t="s">
        <v>1715</v>
      </c>
      <c r="D611" s="10" t="s">
        <v>531</v>
      </c>
      <c r="E611" s="11" t="s">
        <v>755</v>
      </c>
    </row>
    <row r="612" customHeight="1" spans="1:5">
      <c r="A612" s="6" t="s">
        <v>524</v>
      </c>
      <c r="B612" s="9" t="s">
        <v>1716</v>
      </c>
      <c r="C612" s="10" t="s">
        <v>1717</v>
      </c>
      <c r="D612" s="10" t="s">
        <v>531</v>
      </c>
      <c r="E612" s="11" t="s">
        <v>1718</v>
      </c>
    </row>
    <row r="613" customHeight="1" spans="1:5">
      <c r="A613" s="6" t="s">
        <v>528</v>
      </c>
      <c r="B613" s="9" t="s">
        <v>1719</v>
      </c>
      <c r="C613" s="10" t="s">
        <v>1720</v>
      </c>
      <c r="D613" s="10" t="s">
        <v>531</v>
      </c>
      <c r="E613" s="11" t="s">
        <v>1721</v>
      </c>
    </row>
    <row r="614" customHeight="1" spans="1:5">
      <c r="A614" s="6" t="s">
        <v>533</v>
      </c>
      <c r="B614" s="9" t="s">
        <v>1722</v>
      </c>
      <c r="C614" s="10" t="s">
        <v>1723</v>
      </c>
      <c r="D614" s="10" t="s">
        <v>522</v>
      </c>
      <c r="E614" s="11" t="s">
        <v>1724</v>
      </c>
    </row>
    <row r="615" customHeight="1" spans="1:5">
      <c r="A615" s="6" t="s">
        <v>537</v>
      </c>
      <c r="B615" s="9" t="s">
        <v>1725</v>
      </c>
      <c r="C615" s="10" t="s">
        <v>1726</v>
      </c>
      <c r="D615" s="10" t="s">
        <v>522</v>
      </c>
      <c r="E615" s="11" t="s">
        <v>1724</v>
      </c>
    </row>
    <row r="616" customHeight="1" spans="1:5">
      <c r="A616" s="6" t="s">
        <v>541</v>
      </c>
      <c r="B616" s="9" t="s">
        <v>1727</v>
      </c>
      <c r="C616" s="10" t="s">
        <v>1728</v>
      </c>
      <c r="D616" s="10" t="s">
        <v>522</v>
      </c>
      <c r="E616" s="11" t="s">
        <v>758</v>
      </c>
    </row>
    <row r="617" customHeight="1" spans="1:5">
      <c r="A617" s="6" t="s">
        <v>545</v>
      </c>
      <c r="B617" s="9" t="s">
        <v>1729</v>
      </c>
      <c r="C617" s="10" t="s">
        <v>1730</v>
      </c>
      <c r="D617" s="10" t="s">
        <v>522</v>
      </c>
      <c r="E617" s="11" t="s">
        <v>1721</v>
      </c>
    </row>
    <row r="618" customHeight="1" spans="1:5">
      <c r="A618" s="6" t="s">
        <v>549</v>
      </c>
      <c r="B618" s="9" t="s">
        <v>1731</v>
      </c>
      <c r="C618" s="10" t="s">
        <v>1732</v>
      </c>
      <c r="D618" s="10" t="s">
        <v>522</v>
      </c>
      <c r="E618" s="11" t="s">
        <v>1721</v>
      </c>
    </row>
    <row r="619" customHeight="1" spans="1:5">
      <c r="A619" s="6" t="s">
        <v>553</v>
      </c>
      <c r="B619" s="9" t="s">
        <v>1733</v>
      </c>
      <c r="C619" s="10" t="s">
        <v>1734</v>
      </c>
      <c r="D619" s="10" t="s">
        <v>522</v>
      </c>
      <c r="E619" s="11" t="s">
        <v>1724</v>
      </c>
    </row>
    <row r="620" customHeight="1" spans="1:5">
      <c r="A620" s="6" t="s">
        <v>66</v>
      </c>
      <c r="B620" s="9" t="s">
        <v>1735</v>
      </c>
      <c r="C620" s="10" t="s">
        <v>1736</v>
      </c>
      <c r="D620" s="10" t="s">
        <v>522</v>
      </c>
      <c r="E620" s="11" t="s">
        <v>1724</v>
      </c>
    </row>
    <row r="621" customHeight="1" spans="1:5">
      <c r="A621" s="6" t="s">
        <v>68</v>
      </c>
      <c r="B621" s="9" t="s">
        <v>1737</v>
      </c>
      <c r="C621" s="10" t="s">
        <v>1738</v>
      </c>
      <c r="D621" s="10" t="s">
        <v>522</v>
      </c>
      <c r="E621" s="11" t="s">
        <v>1724</v>
      </c>
    </row>
    <row r="622" customHeight="1" spans="1:5">
      <c r="A622" s="6" t="s">
        <v>73</v>
      </c>
      <c r="B622" s="9" t="s">
        <v>1739</v>
      </c>
      <c r="C622" s="10" t="s">
        <v>1740</v>
      </c>
      <c r="D622" s="10" t="s">
        <v>522</v>
      </c>
      <c r="E622" s="11" t="s">
        <v>1721</v>
      </c>
    </row>
    <row r="623" customHeight="1" spans="1:5">
      <c r="A623" s="6" t="s">
        <v>75</v>
      </c>
      <c r="B623" s="9" t="s">
        <v>1741</v>
      </c>
      <c r="C623" s="10" t="s">
        <v>1742</v>
      </c>
      <c r="D623" s="10" t="s">
        <v>522</v>
      </c>
      <c r="E623" s="11" t="s">
        <v>642</v>
      </c>
    </row>
    <row r="624" customHeight="1" spans="1:5">
      <c r="A624" s="6" t="s">
        <v>81</v>
      </c>
      <c r="B624" s="9" t="s">
        <v>1743</v>
      </c>
      <c r="C624" s="10" t="s">
        <v>1744</v>
      </c>
      <c r="D624" s="10" t="s">
        <v>531</v>
      </c>
      <c r="E624" s="11" t="s">
        <v>669</v>
      </c>
    </row>
    <row r="625" customHeight="1" spans="1:5">
      <c r="A625" s="6" t="s">
        <v>83</v>
      </c>
      <c r="B625" s="9" t="s">
        <v>1745</v>
      </c>
      <c r="C625" s="10" t="s">
        <v>1746</v>
      </c>
      <c r="D625" s="10" t="s">
        <v>522</v>
      </c>
      <c r="E625" s="11" t="s">
        <v>669</v>
      </c>
    </row>
    <row r="626" customHeight="1" spans="1:5">
      <c r="A626" s="6" t="s">
        <v>89</v>
      </c>
      <c r="B626" s="9" t="s">
        <v>1747</v>
      </c>
      <c r="C626" s="10" t="s">
        <v>1748</v>
      </c>
      <c r="D626" s="10" t="s">
        <v>522</v>
      </c>
      <c r="E626" s="11" t="s">
        <v>669</v>
      </c>
    </row>
    <row r="627" customHeight="1" spans="1:5">
      <c r="A627" s="6" t="s">
        <v>94</v>
      </c>
      <c r="B627" s="9" t="s">
        <v>1749</v>
      </c>
      <c r="C627" s="10" t="s">
        <v>1750</v>
      </c>
      <c r="D627" s="10" t="s">
        <v>531</v>
      </c>
      <c r="E627" s="11" t="s">
        <v>1751</v>
      </c>
    </row>
    <row r="628" customHeight="1" spans="1:5">
      <c r="A628" s="6" t="s">
        <v>99</v>
      </c>
      <c r="B628" s="9" t="s">
        <v>1752</v>
      </c>
      <c r="C628" s="10" t="s">
        <v>1753</v>
      </c>
      <c r="D628" s="10" t="s">
        <v>522</v>
      </c>
      <c r="E628" s="11" t="s">
        <v>1751</v>
      </c>
    </row>
    <row r="629" customHeight="1" spans="1:5">
      <c r="A629" s="6" t="s">
        <v>104</v>
      </c>
      <c r="B629" s="9" t="s">
        <v>1754</v>
      </c>
      <c r="C629" s="10" t="s">
        <v>1755</v>
      </c>
      <c r="D629" s="10" t="s">
        <v>522</v>
      </c>
      <c r="E629" s="11" t="s">
        <v>1751</v>
      </c>
    </row>
    <row r="630" customHeight="1" spans="1:5">
      <c r="A630" s="6" t="s">
        <v>109</v>
      </c>
      <c r="B630" s="9" t="s">
        <v>1756</v>
      </c>
      <c r="C630" s="10" t="s">
        <v>1757</v>
      </c>
      <c r="D630" s="10" t="s">
        <v>522</v>
      </c>
      <c r="E630" s="11" t="s">
        <v>669</v>
      </c>
    </row>
    <row r="631" customHeight="1" spans="1:5">
      <c r="A631" s="6" t="s">
        <v>114</v>
      </c>
      <c r="B631" s="9" t="s">
        <v>1758</v>
      </c>
      <c r="C631" s="10" t="s">
        <v>1759</v>
      </c>
      <c r="D631" s="10" t="s">
        <v>531</v>
      </c>
      <c r="E631" s="11" t="s">
        <v>1501</v>
      </c>
    </row>
    <row r="632" customHeight="1" spans="1:5">
      <c r="A632" s="6" t="s">
        <v>119</v>
      </c>
      <c r="B632" s="9" t="s">
        <v>1760</v>
      </c>
      <c r="C632" s="10" t="s">
        <v>1761</v>
      </c>
      <c r="D632" s="10" t="s">
        <v>531</v>
      </c>
      <c r="E632" s="11" t="s">
        <v>1501</v>
      </c>
    </row>
    <row r="633" customHeight="1" spans="1:5">
      <c r="A633" s="6" t="s">
        <v>124</v>
      </c>
      <c r="B633" s="9" t="s">
        <v>1762</v>
      </c>
      <c r="C633" s="10" t="s">
        <v>1763</v>
      </c>
      <c r="D633" s="10" t="s">
        <v>531</v>
      </c>
      <c r="E633" s="11" t="s">
        <v>814</v>
      </c>
    </row>
    <row r="634" customHeight="1" spans="1:5">
      <c r="A634" s="6" t="s">
        <v>130</v>
      </c>
      <c r="B634" s="9" t="s">
        <v>1764</v>
      </c>
      <c r="C634" s="10" t="s">
        <v>1765</v>
      </c>
      <c r="D634" s="10" t="s">
        <v>531</v>
      </c>
      <c r="E634" s="11" t="s">
        <v>828</v>
      </c>
    </row>
    <row r="635" customHeight="1" spans="1:5">
      <c r="A635" s="6" t="s">
        <v>135</v>
      </c>
      <c r="B635" s="9" t="s">
        <v>1766</v>
      </c>
      <c r="C635" s="10" t="s">
        <v>1767</v>
      </c>
      <c r="D635" s="10" t="s">
        <v>522</v>
      </c>
      <c r="E635" s="11" t="s">
        <v>828</v>
      </c>
    </row>
    <row r="636" customHeight="1" spans="1:5">
      <c r="A636" s="6" t="s">
        <v>140</v>
      </c>
      <c r="B636" s="9" t="s">
        <v>1768</v>
      </c>
      <c r="C636" s="10" t="s">
        <v>1769</v>
      </c>
      <c r="D636" s="10" t="s">
        <v>522</v>
      </c>
      <c r="E636" s="11" t="s">
        <v>828</v>
      </c>
    </row>
    <row r="637" customHeight="1" spans="1:5">
      <c r="A637" s="6" t="s">
        <v>145</v>
      </c>
      <c r="B637" s="9" t="s">
        <v>1770</v>
      </c>
      <c r="C637" s="10" t="s">
        <v>1771</v>
      </c>
      <c r="D637" s="10" t="s">
        <v>531</v>
      </c>
      <c r="E637" s="11" t="s">
        <v>831</v>
      </c>
    </row>
    <row r="638" customHeight="1" spans="1:5">
      <c r="A638" s="6" t="s">
        <v>150</v>
      </c>
      <c r="B638" s="9" t="s">
        <v>1772</v>
      </c>
      <c r="C638" s="10" t="s">
        <v>1773</v>
      </c>
      <c r="D638" s="10" t="s">
        <v>531</v>
      </c>
      <c r="E638" s="11" t="s">
        <v>633</v>
      </c>
    </row>
    <row r="639" customHeight="1" spans="1:5">
      <c r="A639" s="6" t="s">
        <v>155</v>
      </c>
      <c r="B639" s="9" t="s">
        <v>1774</v>
      </c>
      <c r="C639" s="10" t="s">
        <v>1775</v>
      </c>
      <c r="D639" s="10" t="s">
        <v>522</v>
      </c>
      <c r="E639" s="11" t="s">
        <v>687</v>
      </c>
    </row>
    <row r="640" customHeight="1" spans="1:5">
      <c r="A640" s="6" t="s">
        <v>161</v>
      </c>
      <c r="B640" s="9" t="s">
        <v>1776</v>
      </c>
      <c r="C640" s="10" t="s">
        <v>1777</v>
      </c>
      <c r="D640" s="10" t="s">
        <v>522</v>
      </c>
      <c r="E640" s="11" t="s">
        <v>1778</v>
      </c>
    </row>
    <row r="641" customHeight="1" spans="1:5">
      <c r="A641" s="6" t="s">
        <v>166</v>
      </c>
      <c r="B641" s="9" t="s">
        <v>1779</v>
      </c>
      <c r="C641" s="10" t="s">
        <v>1780</v>
      </c>
      <c r="D641" s="10" t="s">
        <v>522</v>
      </c>
      <c r="E641" s="11" t="s">
        <v>687</v>
      </c>
    </row>
    <row r="642" customHeight="1" spans="1:5">
      <c r="A642" s="6" t="s">
        <v>171</v>
      </c>
      <c r="B642" s="9" t="s">
        <v>1781</v>
      </c>
      <c r="C642" s="10" t="s">
        <v>1782</v>
      </c>
      <c r="D642" s="10" t="s">
        <v>531</v>
      </c>
      <c r="E642" s="11" t="s">
        <v>847</v>
      </c>
    </row>
    <row r="643" customHeight="1" spans="1:5">
      <c r="A643" s="6" t="s">
        <v>176</v>
      </c>
      <c r="B643" s="9" t="s">
        <v>1783</v>
      </c>
      <c r="C643" s="10" t="s">
        <v>1784</v>
      </c>
      <c r="D643" s="10" t="s">
        <v>522</v>
      </c>
      <c r="E643" s="11" t="s">
        <v>847</v>
      </c>
    </row>
    <row r="644" customHeight="1" spans="1:5">
      <c r="A644" s="2" t="s">
        <v>513</v>
      </c>
      <c r="B644" s="3"/>
      <c r="C644" s="3"/>
      <c r="D644" s="3"/>
      <c r="E644" s="3"/>
    </row>
    <row r="645" customHeight="1" spans="1:5">
      <c r="A645" s="4" t="s">
        <v>1785</v>
      </c>
      <c r="B645" s="5"/>
      <c r="C645" s="5"/>
      <c r="D645" s="5"/>
      <c r="E645" s="5"/>
    </row>
    <row r="646" customHeight="1" spans="1:5">
      <c r="A646" s="6" t="s">
        <v>15</v>
      </c>
      <c r="B646" s="6" t="s">
        <v>515</v>
      </c>
      <c r="C646" s="6" t="s">
        <v>516</v>
      </c>
      <c r="D646" s="7" t="s">
        <v>517</v>
      </c>
      <c r="E646" s="6" t="s">
        <v>518</v>
      </c>
    </row>
    <row r="647" customHeight="1" spans="1:5">
      <c r="A647" s="6"/>
      <c r="B647" s="6"/>
      <c r="C647" s="6"/>
      <c r="D647" s="8"/>
      <c r="E647" s="6"/>
    </row>
    <row r="648" customHeight="1" spans="1:5">
      <c r="A648" s="6" t="s">
        <v>519</v>
      </c>
      <c r="B648" s="9" t="s">
        <v>1786</v>
      </c>
      <c r="C648" s="10" t="s">
        <v>1787</v>
      </c>
      <c r="D648" s="10" t="s">
        <v>522</v>
      </c>
      <c r="E648" s="11" t="s">
        <v>1289</v>
      </c>
    </row>
    <row r="649" customHeight="1" spans="1:5">
      <c r="A649" s="6" t="s">
        <v>524</v>
      </c>
      <c r="B649" s="9" t="s">
        <v>1788</v>
      </c>
      <c r="C649" s="10" t="s">
        <v>1789</v>
      </c>
      <c r="D649" s="10" t="s">
        <v>531</v>
      </c>
      <c r="E649" s="11" t="s">
        <v>633</v>
      </c>
    </row>
    <row r="650" customHeight="1" spans="1:5">
      <c r="A650" s="6" t="s">
        <v>528</v>
      </c>
      <c r="B650" s="9" t="s">
        <v>1790</v>
      </c>
      <c r="C650" s="10" t="s">
        <v>1791</v>
      </c>
      <c r="D650" s="10" t="s">
        <v>522</v>
      </c>
      <c r="E650" s="11" t="s">
        <v>1721</v>
      </c>
    </row>
    <row r="651" customHeight="1" spans="1:5">
      <c r="A651" s="6" t="s">
        <v>533</v>
      </c>
      <c r="B651" s="9" t="s">
        <v>1792</v>
      </c>
      <c r="C651" s="10" t="s">
        <v>1793</v>
      </c>
      <c r="D651" s="10" t="s">
        <v>522</v>
      </c>
      <c r="E651" s="11" t="s">
        <v>589</v>
      </c>
    </row>
    <row r="652" customHeight="1" spans="1:5">
      <c r="A652" s="6" t="s">
        <v>537</v>
      </c>
      <c r="B652" s="9" t="s">
        <v>1794</v>
      </c>
      <c r="C652" s="10" t="s">
        <v>1795</v>
      </c>
      <c r="D652" s="10" t="s">
        <v>522</v>
      </c>
      <c r="E652" s="11" t="s">
        <v>1721</v>
      </c>
    </row>
    <row r="653" customHeight="1" spans="1:5">
      <c r="A653" s="6" t="s">
        <v>541</v>
      </c>
      <c r="B653" s="9" t="s">
        <v>1796</v>
      </c>
      <c r="C653" s="10" t="s">
        <v>1797</v>
      </c>
      <c r="D653" s="10" t="s">
        <v>522</v>
      </c>
      <c r="E653" s="11" t="s">
        <v>1721</v>
      </c>
    </row>
    <row r="654" customHeight="1" spans="1:5">
      <c r="A654" s="6" t="s">
        <v>545</v>
      </c>
      <c r="B654" s="9" t="s">
        <v>1798</v>
      </c>
      <c r="C654" s="10" t="s">
        <v>1799</v>
      </c>
      <c r="D654" s="10" t="s">
        <v>531</v>
      </c>
      <c r="E654" s="11" t="s">
        <v>642</v>
      </c>
    </row>
    <row r="655" customHeight="1" spans="1:5">
      <c r="A655" s="6" t="s">
        <v>549</v>
      </c>
      <c r="B655" s="9" t="s">
        <v>1800</v>
      </c>
      <c r="C655" s="10" t="s">
        <v>1801</v>
      </c>
      <c r="D655" s="10" t="s">
        <v>531</v>
      </c>
      <c r="E655" s="11" t="s">
        <v>1721</v>
      </c>
    </row>
    <row r="656" customHeight="1" spans="1:5">
      <c r="A656" s="6" t="s">
        <v>553</v>
      </c>
      <c r="B656" s="9" t="s">
        <v>1802</v>
      </c>
      <c r="C656" s="10" t="s">
        <v>1803</v>
      </c>
      <c r="D656" s="10" t="s">
        <v>522</v>
      </c>
      <c r="E656" s="11" t="s">
        <v>642</v>
      </c>
    </row>
    <row r="657" customHeight="1" spans="1:5">
      <c r="A657" s="6" t="s">
        <v>66</v>
      </c>
      <c r="B657" s="9" t="s">
        <v>1804</v>
      </c>
      <c r="C657" s="10" t="s">
        <v>1805</v>
      </c>
      <c r="D657" s="10" t="s">
        <v>531</v>
      </c>
      <c r="E657" s="11" t="s">
        <v>761</v>
      </c>
    </row>
    <row r="658" customHeight="1" spans="1:5">
      <c r="A658" s="6" t="s">
        <v>68</v>
      </c>
      <c r="B658" s="9" t="s">
        <v>1806</v>
      </c>
      <c r="C658" s="10" t="s">
        <v>1807</v>
      </c>
      <c r="D658" s="10" t="s">
        <v>522</v>
      </c>
      <c r="E658" s="11" t="s">
        <v>1721</v>
      </c>
    </row>
    <row r="659" customHeight="1" spans="1:5">
      <c r="A659" s="6" t="s">
        <v>73</v>
      </c>
      <c r="B659" s="9" t="s">
        <v>1808</v>
      </c>
      <c r="C659" s="10" t="s">
        <v>1809</v>
      </c>
      <c r="D659" s="10" t="s">
        <v>522</v>
      </c>
      <c r="E659" s="11" t="s">
        <v>761</v>
      </c>
    </row>
    <row r="660" customHeight="1" spans="1:5">
      <c r="A660" s="6" t="s">
        <v>75</v>
      </c>
      <c r="B660" s="9" t="s">
        <v>1810</v>
      </c>
      <c r="C660" s="10" t="s">
        <v>1811</v>
      </c>
      <c r="D660" s="10" t="s">
        <v>522</v>
      </c>
      <c r="E660" s="11" t="s">
        <v>639</v>
      </c>
    </row>
    <row r="661" customHeight="1" spans="1:5">
      <c r="A661" s="6" t="s">
        <v>81</v>
      </c>
      <c r="B661" s="9" t="s">
        <v>1812</v>
      </c>
      <c r="C661" s="10" t="s">
        <v>1813</v>
      </c>
      <c r="D661" s="10" t="s">
        <v>522</v>
      </c>
      <c r="E661" s="11" t="s">
        <v>1640</v>
      </c>
    </row>
    <row r="662" customHeight="1" spans="1:5">
      <c r="A662" s="6" t="s">
        <v>83</v>
      </c>
      <c r="B662" s="9" t="s">
        <v>1814</v>
      </c>
      <c r="C662" s="10" t="s">
        <v>1815</v>
      </c>
      <c r="D662" s="10" t="s">
        <v>522</v>
      </c>
      <c r="E662" s="11" t="s">
        <v>669</v>
      </c>
    </row>
    <row r="663" customHeight="1" spans="1:5">
      <c r="A663" s="6" t="s">
        <v>89</v>
      </c>
      <c r="B663" s="9" t="s">
        <v>1816</v>
      </c>
      <c r="C663" s="10" t="s">
        <v>1817</v>
      </c>
      <c r="D663" s="10" t="s">
        <v>522</v>
      </c>
      <c r="E663" s="11" t="s">
        <v>669</v>
      </c>
    </row>
    <row r="664" customHeight="1" spans="1:5">
      <c r="A664" s="6" t="s">
        <v>94</v>
      </c>
      <c r="B664" s="9" t="s">
        <v>1818</v>
      </c>
      <c r="C664" s="10" t="s">
        <v>1819</v>
      </c>
      <c r="D664" s="10" t="s">
        <v>522</v>
      </c>
      <c r="E664" s="11" t="s">
        <v>1289</v>
      </c>
    </row>
    <row r="665" customHeight="1" spans="1:5">
      <c r="A665" s="6" t="s">
        <v>99</v>
      </c>
      <c r="B665" s="9" t="s">
        <v>1820</v>
      </c>
      <c r="C665" s="10" t="s">
        <v>1821</v>
      </c>
      <c r="D665" s="10" t="s">
        <v>522</v>
      </c>
      <c r="E665" s="11" t="s">
        <v>620</v>
      </c>
    </row>
    <row r="666" customHeight="1" spans="1:5">
      <c r="A666" s="6" t="s">
        <v>104</v>
      </c>
      <c r="B666" s="9" t="s">
        <v>1822</v>
      </c>
      <c r="C666" s="10" t="s">
        <v>1823</v>
      </c>
      <c r="D666" s="10" t="s">
        <v>531</v>
      </c>
      <c r="E666" s="11" t="s">
        <v>1501</v>
      </c>
    </row>
    <row r="667" customHeight="1" spans="1:5">
      <c r="A667" s="6" t="s">
        <v>109</v>
      </c>
      <c r="B667" s="9" t="s">
        <v>1824</v>
      </c>
      <c r="C667" s="10" t="s">
        <v>1825</v>
      </c>
      <c r="D667" s="10" t="s">
        <v>531</v>
      </c>
      <c r="E667" s="11" t="s">
        <v>1501</v>
      </c>
    </row>
    <row r="668" customHeight="1" spans="1:5">
      <c r="A668" s="6" t="s">
        <v>114</v>
      </c>
      <c r="B668" s="9" t="s">
        <v>1826</v>
      </c>
      <c r="C668" s="10" t="s">
        <v>1827</v>
      </c>
      <c r="D668" s="10" t="s">
        <v>531</v>
      </c>
      <c r="E668" s="11" t="s">
        <v>1501</v>
      </c>
    </row>
    <row r="669" customHeight="1" spans="1:5">
      <c r="A669" s="6" t="s">
        <v>119</v>
      </c>
      <c r="B669" s="9" t="s">
        <v>1828</v>
      </c>
      <c r="C669" s="10" t="s">
        <v>1829</v>
      </c>
      <c r="D669" s="10" t="s">
        <v>522</v>
      </c>
      <c r="E669" s="11" t="s">
        <v>570</v>
      </c>
    </row>
    <row r="670" customHeight="1" spans="1:5">
      <c r="A670" s="6" t="s">
        <v>124</v>
      </c>
      <c r="B670" s="9" t="s">
        <v>1830</v>
      </c>
      <c r="C670" s="10" t="s">
        <v>1831</v>
      </c>
      <c r="D670" s="10" t="s">
        <v>522</v>
      </c>
      <c r="E670" s="11" t="s">
        <v>840</v>
      </c>
    </row>
    <row r="671" customHeight="1" spans="1:5">
      <c r="A671" s="6" t="s">
        <v>130</v>
      </c>
      <c r="B671" s="9" t="s">
        <v>1832</v>
      </c>
      <c r="C671" s="10" t="s">
        <v>1833</v>
      </c>
      <c r="D671" s="10" t="s">
        <v>531</v>
      </c>
      <c r="E671" s="11" t="s">
        <v>840</v>
      </c>
    </row>
    <row r="672" customHeight="1" spans="1:5">
      <c r="A672" s="6" t="s">
        <v>135</v>
      </c>
      <c r="B672" s="9" t="s">
        <v>1834</v>
      </c>
      <c r="C672" s="10" t="s">
        <v>1835</v>
      </c>
      <c r="D672" s="10" t="s">
        <v>531</v>
      </c>
      <c r="E672" s="11" t="s">
        <v>840</v>
      </c>
    </row>
    <row r="673" customHeight="1" spans="1:5">
      <c r="A673" s="6" t="s">
        <v>140</v>
      </c>
      <c r="B673" s="9" t="s">
        <v>1836</v>
      </c>
      <c r="C673" s="10" t="s">
        <v>1837</v>
      </c>
      <c r="D673" s="10" t="s">
        <v>531</v>
      </c>
      <c r="E673" s="11" t="s">
        <v>840</v>
      </c>
    </row>
    <row r="674" customHeight="1" spans="1:5">
      <c r="A674" s="6" t="s">
        <v>145</v>
      </c>
      <c r="B674" s="9" t="s">
        <v>1838</v>
      </c>
      <c r="C674" s="10" t="s">
        <v>1839</v>
      </c>
      <c r="D674" s="10" t="s">
        <v>522</v>
      </c>
      <c r="E674" s="11" t="s">
        <v>1640</v>
      </c>
    </row>
    <row r="675" customHeight="1" spans="1:5">
      <c r="A675" s="6" t="s">
        <v>150</v>
      </c>
      <c r="B675" s="9" t="s">
        <v>1840</v>
      </c>
      <c r="C675" s="10" t="s">
        <v>1841</v>
      </c>
      <c r="D675" s="10" t="s">
        <v>531</v>
      </c>
      <c r="E675" s="11" t="s">
        <v>1048</v>
      </c>
    </row>
    <row r="676" customHeight="1" spans="1:5">
      <c r="A676" s="6" t="s">
        <v>155</v>
      </c>
      <c r="B676" s="9" t="s">
        <v>1842</v>
      </c>
      <c r="C676" s="10" t="s">
        <v>1843</v>
      </c>
      <c r="D676" s="10" t="s">
        <v>531</v>
      </c>
      <c r="E676" s="11" t="s">
        <v>1048</v>
      </c>
    </row>
    <row r="677" customHeight="1" spans="1:5">
      <c r="A677" s="6" t="s">
        <v>161</v>
      </c>
      <c r="B677" s="9" t="s">
        <v>1844</v>
      </c>
      <c r="C677" s="10" t="s">
        <v>1845</v>
      </c>
      <c r="D677" s="10" t="s">
        <v>522</v>
      </c>
      <c r="E677" s="11" t="s">
        <v>1048</v>
      </c>
    </row>
    <row r="678" customHeight="1" spans="1:5">
      <c r="A678" s="6" t="s">
        <v>166</v>
      </c>
      <c r="B678" s="9" t="s">
        <v>1846</v>
      </c>
      <c r="C678" s="10" t="s">
        <v>1847</v>
      </c>
      <c r="D678" s="10" t="s">
        <v>522</v>
      </c>
      <c r="E678" s="11" t="s">
        <v>1048</v>
      </c>
    </row>
    <row r="679" customHeight="1" spans="1:5">
      <c r="A679" s="6" t="s">
        <v>171</v>
      </c>
      <c r="B679" s="9" t="s">
        <v>1848</v>
      </c>
      <c r="C679" s="10" t="s">
        <v>1849</v>
      </c>
      <c r="D679" s="10" t="s">
        <v>522</v>
      </c>
      <c r="E679" s="11" t="s">
        <v>1048</v>
      </c>
    </row>
    <row r="680" customHeight="1" spans="1:5">
      <c r="A680" s="6" t="s">
        <v>176</v>
      </c>
      <c r="B680" s="9" t="s">
        <v>1850</v>
      </c>
      <c r="C680" s="10" t="s">
        <v>1851</v>
      </c>
      <c r="D680" s="10" t="s">
        <v>522</v>
      </c>
      <c r="E680" s="11" t="s">
        <v>1048</v>
      </c>
    </row>
    <row r="681" customHeight="1" spans="1:5">
      <c r="A681" s="6" t="s">
        <v>182</v>
      </c>
      <c r="B681" s="9" t="s">
        <v>1852</v>
      </c>
      <c r="C681" s="10" t="s">
        <v>1853</v>
      </c>
      <c r="D681" s="10" t="s">
        <v>522</v>
      </c>
      <c r="E681" s="11" t="s">
        <v>1048</v>
      </c>
    </row>
    <row r="682" customHeight="1" spans="1:5">
      <c r="A682" s="6" t="s">
        <v>187</v>
      </c>
      <c r="B682" s="9" t="s">
        <v>1854</v>
      </c>
      <c r="C682" s="10" t="s">
        <v>1855</v>
      </c>
      <c r="D682" s="10" t="s">
        <v>522</v>
      </c>
      <c r="E682" s="11" t="s">
        <v>1048</v>
      </c>
    </row>
    <row r="683" customHeight="1" spans="1:5">
      <c r="A683" s="6" t="s">
        <v>192</v>
      </c>
      <c r="B683" s="9" t="s">
        <v>1856</v>
      </c>
      <c r="C683" s="10" t="s">
        <v>1857</v>
      </c>
      <c r="D683" s="10" t="s">
        <v>522</v>
      </c>
      <c r="E683" s="11" t="s">
        <v>1048</v>
      </c>
    </row>
    <row r="684" customHeight="1" spans="1:5">
      <c r="A684" s="6" t="s">
        <v>197</v>
      </c>
      <c r="B684" s="9" t="s">
        <v>1858</v>
      </c>
      <c r="C684" s="10" t="s">
        <v>1859</v>
      </c>
      <c r="D684" s="10" t="s">
        <v>522</v>
      </c>
      <c r="E684" s="11" t="s">
        <v>1048</v>
      </c>
    </row>
    <row r="685" customHeight="1" spans="1:5">
      <c r="A685" s="6" t="s">
        <v>202</v>
      </c>
      <c r="B685" s="9" t="s">
        <v>1860</v>
      </c>
      <c r="C685" s="10" t="s">
        <v>1861</v>
      </c>
      <c r="D685" s="10" t="s">
        <v>522</v>
      </c>
      <c r="E685" s="11" t="s">
        <v>1048</v>
      </c>
    </row>
    <row r="686" customHeight="1" spans="1:5">
      <c r="A686" s="6" t="s">
        <v>207</v>
      </c>
      <c r="B686" s="9" t="s">
        <v>1862</v>
      </c>
      <c r="C686" s="10" t="s">
        <v>1863</v>
      </c>
      <c r="D686" s="10" t="s">
        <v>522</v>
      </c>
      <c r="E686" s="11" t="s">
        <v>1048</v>
      </c>
    </row>
    <row r="687" customHeight="1" spans="1:5">
      <c r="A687" s="6" t="s">
        <v>212</v>
      </c>
      <c r="B687" s="9" t="s">
        <v>1864</v>
      </c>
      <c r="C687" s="10" t="s">
        <v>1865</v>
      </c>
      <c r="D687" s="10" t="s">
        <v>522</v>
      </c>
      <c r="E687" s="11" t="s">
        <v>1048</v>
      </c>
    </row>
    <row r="688" customHeight="1" spans="1:5">
      <c r="A688" s="6" t="s">
        <v>217</v>
      </c>
      <c r="B688" s="9" t="s">
        <v>1866</v>
      </c>
      <c r="C688" s="10" t="s">
        <v>1867</v>
      </c>
      <c r="D688" s="10" t="s">
        <v>531</v>
      </c>
      <c r="E688" s="11" t="s">
        <v>633</v>
      </c>
    </row>
    <row r="689" customHeight="1" spans="1:5">
      <c r="A689" s="6" t="s">
        <v>223</v>
      </c>
      <c r="B689" s="9" t="s">
        <v>1868</v>
      </c>
      <c r="C689" s="10" t="s">
        <v>1869</v>
      </c>
      <c r="D689" s="10" t="s">
        <v>522</v>
      </c>
      <c r="E689" s="11" t="s">
        <v>633</v>
      </c>
    </row>
    <row r="690" customHeight="1" spans="1:5">
      <c r="A690" s="6" t="s">
        <v>228</v>
      </c>
      <c r="B690" s="9" t="s">
        <v>1870</v>
      </c>
      <c r="C690" s="10" t="s">
        <v>1871</v>
      </c>
      <c r="D690" s="10" t="s">
        <v>531</v>
      </c>
      <c r="E690" s="11" t="s">
        <v>633</v>
      </c>
    </row>
    <row r="691" customHeight="1" spans="1:5">
      <c r="A691" s="2" t="s">
        <v>513</v>
      </c>
      <c r="B691" s="3"/>
      <c r="C691" s="3"/>
      <c r="D691" s="3"/>
      <c r="E691" s="3"/>
    </row>
    <row r="692" customHeight="1" spans="1:5">
      <c r="A692" s="4" t="s">
        <v>1872</v>
      </c>
      <c r="B692" s="5"/>
      <c r="C692" s="5"/>
      <c r="D692" s="5"/>
      <c r="E692" s="5"/>
    </row>
    <row r="693" customHeight="1" spans="1:5">
      <c r="A693" s="6" t="s">
        <v>15</v>
      </c>
      <c r="B693" s="6" t="s">
        <v>515</v>
      </c>
      <c r="C693" s="6" t="s">
        <v>516</v>
      </c>
      <c r="D693" s="7" t="s">
        <v>517</v>
      </c>
      <c r="E693" s="6" t="s">
        <v>518</v>
      </c>
    </row>
    <row r="694" customHeight="1" spans="1:5">
      <c r="A694" s="6"/>
      <c r="B694" s="6"/>
      <c r="C694" s="6"/>
      <c r="D694" s="8"/>
      <c r="E694" s="6"/>
    </row>
    <row r="695" customHeight="1" spans="1:5">
      <c r="A695" s="6" t="s">
        <v>519</v>
      </c>
      <c r="B695" s="9" t="s">
        <v>1873</v>
      </c>
      <c r="C695" s="10" t="s">
        <v>1874</v>
      </c>
      <c r="D695" s="10" t="s">
        <v>522</v>
      </c>
      <c r="E695" s="11" t="s">
        <v>544</v>
      </c>
    </row>
    <row r="696" customHeight="1" spans="1:5">
      <c r="A696" s="6" t="s">
        <v>524</v>
      </c>
      <c r="B696" s="9" t="s">
        <v>1875</v>
      </c>
      <c r="C696" s="10" t="s">
        <v>1876</v>
      </c>
      <c r="D696" s="10" t="s">
        <v>522</v>
      </c>
      <c r="E696" s="11" t="s">
        <v>758</v>
      </c>
    </row>
    <row r="697" customHeight="1" spans="1:5">
      <c r="A697" s="6" t="s">
        <v>528</v>
      </c>
      <c r="B697" s="9" t="s">
        <v>1877</v>
      </c>
      <c r="C697" s="10" t="s">
        <v>1878</v>
      </c>
      <c r="D697" s="10" t="s">
        <v>531</v>
      </c>
      <c r="E697" s="11" t="s">
        <v>589</v>
      </c>
    </row>
    <row r="698" customHeight="1" spans="1:5">
      <c r="A698" s="6" t="s">
        <v>533</v>
      </c>
      <c r="B698" s="9" t="s">
        <v>1879</v>
      </c>
      <c r="C698" s="10" t="s">
        <v>1880</v>
      </c>
      <c r="D698" s="10" t="s">
        <v>531</v>
      </c>
      <c r="E698" s="11" t="s">
        <v>589</v>
      </c>
    </row>
    <row r="699" customHeight="1" spans="1:5">
      <c r="A699" s="6" t="s">
        <v>537</v>
      </c>
      <c r="B699" s="9" t="s">
        <v>1881</v>
      </c>
      <c r="C699" s="10" t="s">
        <v>1882</v>
      </c>
      <c r="D699" s="10" t="s">
        <v>531</v>
      </c>
      <c r="E699" s="11" t="s">
        <v>1190</v>
      </c>
    </row>
    <row r="700" customHeight="1" spans="1:5">
      <c r="A700" s="6" t="s">
        <v>541</v>
      </c>
      <c r="B700" s="9" t="s">
        <v>1883</v>
      </c>
      <c r="C700" s="10" t="s">
        <v>1884</v>
      </c>
      <c r="D700" s="10" t="s">
        <v>522</v>
      </c>
      <c r="E700" s="11" t="s">
        <v>1190</v>
      </c>
    </row>
    <row r="701" customHeight="1" spans="1:5">
      <c r="A701" s="6" t="s">
        <v>545</v>
      </c>
      <c r="B701" s="9" t="s">
        <v>1885</v>
      </c>
      <c r="C701" s="10" t="s">
        <v>1886</v>
      </c>
      <c r="D701" s="10" t="s">
        <v>522</v>
      </c>
      <c r="E701" s="11" t="s">
        <v>589</v>
      </c>
    </row>
    <row r="702" customHeight="1" spans="1:5">
      <c r="A702" s="6" t="s">
        <v>549</v>
      </c>
      <c r="B702" s="9" t="s">
        <v>1887</v>
      </c>
      <c r="C702" s="10" t="s">
        <v>1888</v>
      </c>
      <c r="D702" s="10" t="s">
        <v>522</v>
      </c>
      <c r="E702" s="11" t="s">
        <v>1190</v>
      </c>
    </row>
    <row r="703" customHeight="1" spans="1:5">
      <c r="A703" s="6" t="s">
        <v>553</v>
      </c>
      <c r="B703" s="9" t="s">
        <v>1889</v>
      </c>
      <c r="C703" s="10" t="s">
        <v>1890</v>
      </c>
      <c r="D703" s="10" t="s">
        <v>522</v>
      </c>
      <c r="E703" s="11" t="s">
        <v>1190</v>
      </c>
    </row>
    <row r="704" customHeight="1" spans="1:5">
      <c r="A704" s="6" t="s">
        <v>66</v>
      </c>
      <c r="B704" s="9" t="s">
        <v>1891</v>
      </c>
      <c r="C704" s="10" t="s">
        <v>1892</v>
      </c>
      <c r="D704" s="10" t="s">
        <v>522</v>
      </c>
      <c r="E704" s="11" t="s">
        <v>1190</v>
      </c>
    </row>
    <row r="705" customHeight="1" spans="1:5">
      <c r="A705" s="6" t="s">
        <v>68</v>
      </c>
      <c r="B705" s="9" t="s">
        <v>1893</v>
      </c>
      <c r="C705" s="10" t="s">
        <v>1894</v>
      </c>
      <c r="D705" s="10" t="s">
        <v>522</v>
      </c>
      <c r="E705" s="11" t="s">
        <v>1895</v>
      </c>
    </row>
    <row r="706" customHeight="1" spans="1:5">
      <c r="A706" s="6" t="s">
        <v>73</v>
      </c>
      <c r="B706" s="9" t="s">
        <v>1896</v>
      </c>
      <c r="C706" s="10" t="s">
        <v>1897</v>
      </c>
      <c r="D706" s="10" t="s">
        <v>522</v>
      </c>
      <c r="E706" s="11" t="s">
        <v>1149</v>
      </c>
    </row>
    <row r="707" customHeight="1" spans="1:5">
      <c r="A707" s="6" t="s">
        <v>75</v>
      </c>
      <c r="B707" s="9" t="s">
        <v>1898</v>
      </c>
      <c r="C707" s="10" t="s">
        <v>1899</v>
      </c>
      <c r="D707" s="10" t="s">
        <v>522</v>
      </c>
      <c r="E707" s="11" t="s">
        <v>1574</v>
      </c>
    </row>
    <row r="708" customHeight="1" spans="1:5">
      <c r="A708" s="6" t="s">
        <v>81</v>
      </c>
      <c r="B708" s="9" t="s">
        <v>1900</v>
      </c>
      <c r="C708" s="10" t="s">
        <v>1901</v>
      </c>
      <c r="D708" s="10" t="s">
        <v>522</v>
      </c>
      <c r="E708" s="11" t="s">
        <v>1574</v>
      </c>
    </row>
    <row r="709" customHeight="1" spans="1:5">
      <c r="A709" s="6" t="s">
        <v>83</v>
      </c>
      <c r="B709" s="9" t="s">
        <v>1902</v>
      </c>
      <c r="C709" s="10" t="s">
        <v>1903</v>
      </c>
      <c r="D709" s="10" t="s">
        <v>522</v>
      </c>
      <c r="E709" s="11" t="s">
        <v>1629</v>
      </c>
    </row>
    <row r="710" customHeight="1" spans="1:5">
      <c r="A710" s="6" t="s">
        <v>89</v>
      </c>
      <c r="B710" s="9" t="s">
        <v>1904</v>
      </c>
      <c r="C710" s="10" t="s">
        <v>1905</v>
      </c>
      <c r="D710" s="10" t="s">
        <v>522</v>
      </c>
      <c r="E710" s="11" t="s">
        <v>1169</v>
      </c>
    </row>
    <row r="711" customHeight="1" spans="1:5">
      <c r="A711" s="6" t="s">
        <v>94</v>
      </c>
      <c r="B711" s="9" t="s">
        <v>1906</v>
      </c>
      <c r="C711" s="10" t="s">
        <v>1907</v>
      </c>
      <c r="D711" s="10" t="s">
        <v>522</v>
      </c>
      <c r="E711" s="11" t="s">
        <v>1501</v>
      </c>
    </row>
    <row r="712" customHeight="1" spans="1:5">
      <c r="A712" s="6" t="s">
        <v>99</v>
      </c>
      <c r="B712" s="9" t="s">
        <v>1908</v>
      </c>
      <c r="C712" s="10" t="s">
        <v>1909</v>
      </c>
      <c r="D712" s="10" t="s">
        <v>531</v>
      </c>
      <c r="E712" s="11" t="s">
        <v>1910</v>
      </c>
    </row>
    <row r="713" customHeight="1" spans="1:5">
      <c r="A713" s="6" t="s">
        <v>104</v>
      </c>
      <c r="B713" s="9" t="s">
        <v>1911</v>
      </c>
      <c r="C713" s="10" t="s">
        <v>1912</v>
      </c>
      <c r="D713" s="10" t="s">
        <v>531</v>
      </c>
      <c r="E713" s="11" t="s">
        <v>1910</v>
      </c>
    </row>
    <row r="714" customHeight="1" spans="1:5">
      <c r="A714" s="6" t="s">
        <v>109</v>
      </c>
      <c r="B714" s="9" t="s">
        <v>1913</v>
      </c>
      <c r="C714" s="10" t="s">
        <v>1914</v>
      </c>
      <c r="D714" s="10" t="s">
        <v>531</v>
      </c>
      <c r="E714" s="11" t="s">
        <v>1910</v>
      </c>
    </row>
    <row r="715" customHeight="1" spans="1:5">
      <c r="A715" s="6" t="s">
        <v>114</v>
      </c>
      <c r="B715" s="9" t="s">
        <v>1915</v>
      </c>
      <c r="C715" s="10" t="s">
        <v>1916</v>
      </c>
      <c r="D715" s="10" t="s">
        <v>522</v>
      </c>
      <c r="E715" s="11" t="s">
        <v>1501</v>
      </c>
    </row>
    <row r="716" customHeight="1" spans="1:5">
      <c r="A716" s="6" t="s">
        <v>119</v>
      </c>
      <c r="B716" s="9" t="s">
        <v>1917</v>
      </c>
      <c r="C716" s="10" t="s">
        <v>1918</v>
      </c>
      <c r="D716" s="10" t="s">
        <v>522</v>
      </c>
      <c r="E716" s="11" t="s">
        <v>1501</v>
      </c>
    </row>
    <row r="717" customHeight="1" spans="1:5">
      <c r="A717" s="6" t="s">
        <v>124</v>
      </c>
      <c r="B717" s="9" t="s">
        <v>1919</v>
      </c>
      <c r="C717" s="10" t="s">
        <v>1920</v>
      </c>
      <c r="D717" s="10" t="s">
        <v>522</v>
      </c>
      <c r="E717" s="11" t="s">
        <v>1501</v>
      </c>
    </row>
    <row r="718" customHeight="1" spans="1:5">
      <c r="A718" s="6" t="s">
        <v>130</v>
      </c>
      <c r="B718" s="9" t="s">
        <v>1921</v>
      </c>
      <c r="C718" s="10" t="s">
        <v>1922</v>
      </c>
      <c r="D718" s="10" t="s">
        <v>531</v>
      </c>
      <c r="E718" s="11" t="s">
        <v>1910</v>
      </c>
    </row>
    <row r="719" customHeight="1" spans="1:5">
      <c r="A719" s="6" t="s">
        <v>135</v>
      </c>
      <c r="B719" s="9" t="s">
        <v>1923</v>
      </c>
      <c r="C719" s="10" t="s">
        <v>1924</v>
      </c>
      <c r="D719" s="10" t="s">
        <v>531</v>
      </c>
      <c r="E719" s="11" t="s">
        <v>672</v>
      </c>
    </row>
    <row r="720" customHeight="1" spans="1:5">
      <c r="A720" s="6" t="s">
        <v>140</v>
      </c>
      <c r="B720" s="9" t="s">
        <v>1925</v>
      </c>
      <c r="C720" s="10" t="s">
        <v>1926</v>
      </c>
      <c r="D720" s="10" t="s">
        <v>531</v>
      </c>
      <c r="E720" s="11" t="s">
        <v>672</v>
      </c>
    </row>
    <row r="721" customHeight="1" spans="1:5">
      <c r="A721" s="6" t="s">
        <v>145</v>
      </c>
      <c r="B721" s="9" t="s">
        <v>1927</v>
      </c>
      <c r="C721" s="10" t="s">
        <v>1928</v>
      </c>
      <c r="D721" s="10" t="s">
        <v>522</v>
      </c>
      <c r="E721" s="11" t="s">
        <v>672</v>
      </c>
    </row>
    <row r="722" customHeight="1" spans="1:5">
      <c r="A722" s="6" t="s">
        <v>150</v>
      </c>
      <c r="B722" s="9" t="s">
        <v>1929</v>
      </c>
      <c r="C722" s="10" t="s">
        <v>1930</v>
      </c>
      <c r="D722" s="10" t="s">
        <v>522</v>
      </c>
      <c r="E722" s="11" t="s">
        <v>672</v>
      </c>
    </row>
    <row r="723" customHeight="1" spans="1:5">
      <c r="A723" s="6" t="s">
        <v>155</v>
      </c>
      <c r="B723" s="9" t="s">
        <v>1931</v>
      </c>
      <c r="C723" s="10" t="s">
        <v>1932</v>
      </c>
      <c r="D723" s="10" t="s">
        <v>531</v>
      </c>
      <c r="E723" s="11" t="s">
        <v>875</v>
      </c>
    </row>
    <row r="724" customHeight="1" spans="1:5">
      <c r="A724" s="6" t="s">
        <v>161</v>
      </c>
      <c r="B724" s="9" t="s">
        <v>1933</v>
      </c>
      <c r="C724" s="10" t="s">
        <v>1934</v>
      </c>
      <c r="D724" s="10" t="s">
        <v>522</v>
      </c>
      <c r="E724" s="11" t="s">
        <v>840</v>
      </c>
    </row>
    <row r="725" customHeight="1" spans="1:5">
      <c r="A725" s="6" t="s">
        <v>166</v>
      </c>
      <c r="B725" s="9" t="s">
        <v>1935</v>
      </c>
      <c r="C725" s="10" t="s">
        <v>1936</v>
      </c>
      <c r="D725" s="10" t="s">
        <v>522</v>
      </c>
      <c r="E725" s="11" t="s">
        <v>570</v>
      </c>
    </row>
    <row r="726" customHeight="1" spans="1:5">
      <c r="A726" s="6" t="s">
        <v>171</v>
      </c>
      <c r="B726" s="9" t="s">
        <v>1937</v>
      </c>
      <c r="C726" s="10" t="s">
        <v>1938</v>
      </c>
      <c r="D726" s="10" t="s">
        <v>522</v>
      </c>
      <c r="E726" s="11" t="s">
        <v>570</v>
      </c>
    </row>
    <row r="727" customHeight="1" spans="1:5">
      <c r="A727" s="6" t="s">
        <v>176</v>
      </c>
      <c r="B727" s="9" t="s">
        <v>1939</v>
      </c>
      <c r="C727" s="10" t="s">
        <v>1940</v>
      </c>
      <c r="D727" s="10" t="s">
        <v>522</v>
      </c>
      <c r="E727" s="11" t="s">
        <v>570</v>
      </c>
    </row>
    <row r="728" customHeight="1" spans="1:5">
      <c r="A728" s="6" t="s">
        <v>182</v>
      </c>
      <c r="B728" s="9" t="s">
        <v>1941</v>
      </c>
      <c r="C728" s="10" t="s">
        <v>1942</v>
      </c>
      <c r="D728" s="10" t="s">
        <v>522</v>
      </c>
      <c r="E728" s="11" t="s">
        <v>570</v>
      </c>
    </row>
    <row r="729" customHeight="1" spans="1:5">
      <c r="A729" s="6" t="s">
        <v>187</v>
      </c>
      <c r="B729" s="9" t="s">
        <v>1943</v>
      </c>
      <c r="C729" s="10" t="s">
        <v>1944</v>
      </c>
      <c r="D729" s="10" t="s">
        <v>522</v>
      </c>
      <c r="E729" s="11" t="s">
        <v>570</v>
      </c>
    </row>
    <row r="730" customHeight="1" spans="1:5">
      <c r="A730" s="6" t="s">
        <v>192</v>
      </c>
      <c r="B730" s="9" t="s">
        <v>1945</v>
      </c>
      <c r="C730" s="10" t="s">
        <v>1946</v>
      </c>
      <c r="D730" s="10" t="s">
        <v>531</v>
      </c>
      <c r="E730" s="11" t="s">
        <v>926</v>
      </c>
    </row>
    <row r="731" customHeight="1" spans="1:5">
      <c r="A731" s="6" t="s">
        <v>197</v>
      </c>
      <c r="B731" s="9" t="s">
        <v>1947</v>
      </c>
      <c r="C731" s="10" t="s">
        <v>1948</v>
      </c>
      <c r="D731" s="10" t="s">
        <v>531</v>
      </c>
      <c r="E731" s="11" t="s">
        <v>926</v>
      </c>
    </row>
    <row r="732" customHeight="1" spans="1:5">
      <c r="A732" s="6" t="s">
        <v>202</v>
      </c>
      <c r="B732" s="9" t="s">
        <v>1949</v>
      </c>
      <c r="C732" s="10" t="s">
        <v>1950</v>
      </c>
      <c r="D732" s="10" t="s">
        <v>531</v>
      </c>
      <c r="E732" s="11" t="s">
        <v>926</v>
      </c>
    </row>
    <row r="733" customHeight="1" spans="1:5">
      <c r="A733" s="6" t="s">
        <v>207</v>
      </c>
      <c r="B733" s="9" t="s">
        <v>1951</v>
      </c>
      <c r="C733" s="10" t="s">
        <v>1952</v>
      </c>
      <c r="D733" s="10" t="s">
        <v>531</v>
      </c>
      <c r="E733" s="11" t="s">
        <v>926</v>
      </c>
    </row>
    <row r="734" customHeight="1" spans="1:5">
      <c r="A734" s="6" t="s">
        <v>212</v>
      </c>
      <c r="B734" s="9" t="s">
        <v>1953</v>
      </c>
      <c r="C734" s="10" t="s">
        <v>1954</v>
      </c>
      <c r="D734" s="10" t="s">
        <v>522</v>
      </c>
      <c r="E734" s="11" t="s">
        <v>1132</v>
      </c>
    </row>
    <row r="735" customHeight="1" spans="1:5">
      <c r="A735" s="6" t="s">
        <v>217</v>
      </c>
      <c r="B735" s="9" t="s">
        <v>1955</v>
      </c>
      <c r="C735" s="10" t="s">
        <v>1956</v>
      </c>
      <c r="D735" s="10" t="s">
        <v>531</v>
      </c>
      <c r="E735" s="11" t="s">
        <v>1132</v>
      </c>
    </row>
    <row r="736" customHeight="1" spans="1:5">
      <c r="A736" s="6" t="s">
        <v>223</v>
      </c>
      <c r="B736" s="9" t="s">
        <v>1957</v>
      </c>
      <c r="C736" s="10" t="s">
        <v>1958</v>
      </c>
      <c r="D736" s="10" t="s">
        <v>531</v>
      </c>
      <c r="E736" s="11" t="s">
        <v>1132</v>
      </c>
    </row>
    <row r="737" customHeight="1" spans="1:5">
      <c r="A737" s="2" t="s">
        <v>513</v>
      </c>
      <c r="B737" s="3"/>
      <c r="C737" s="3"/>
      <c r="D737" s="3"/>
      <c r="E737" s="3"/>
    </row>
    <row r="738" customHeight="1" spans="1:5">
      <c r="A738" s="4" t="s">
        <v>1959</v>
      </c>
      <c r="B738" s="5"/>
      <c r="C738" s="5"/>
      <c r="D738" s="5"/>
      <c r="E738" s="5"/>
    </row>
    <row r="739" customHeight="1" spans="1:5">
      <c r="A739" s="6" t="s">
        <v>15</v>
      </c>
      <c r="B739" s="6" t="s">
        <v>515</v>
      </c>
      <c r="C739" s="6" t="s">
        <v>516</v>
      </c>
      <c r="D739" s="7" t="s">
        <v>517</v>
      </c>
      <c r="E739" s="6" t="s">
        <v>518</v>
      </c>
    </row>
    <row r="740" customHeight="1" spans="1:5">
      <c r="A740" s="6"/>
      <c r="B740" s="6"/>
      <c r="C740" s="6"/>
      <c r="D740" s="8"/>
      <c r="E740" s="6"/>
    </row>
    <row r="741" customHeight="1" spans="1:5">
      <c r="A741" s="6" t="s">
        <v>519</v>
      </c>
      <c r="B741" s="9" t="s">
        <v>1960</v>
      </c>
      <c r="C741" s="10" t="s">
        <v>1961</v>
      </c>
      <c r="D741" s="10" t="s">
        <v>522</v>
      </c>
      <c r="E741" s="11" t="s">
        <v>540</v>
      </c>
    </row>
    <row r="742" customHeight="1" spans="1:5">
      <c r="A742" s="6" t="s">
        <v>524</v>
      </c>
      <c r="B742" s="9" t="s">
        <v>1962</v>
      </c>
      <c r="C742" s="10" t="s">
        <v>1963</v>
      </c>
      <c r="D742" s="10" t="s">
        <v>522</v>
      </c>
      <c r="E742" s="11" t="s">
        <v>1895</v>
      </c>
    </row>
    <row r="743" customHeight="1" spans="1:5">
      <c r="A743" s="6" t="s">
        <v>528</v>
      </c>
      <c r="B743" s="9" t="s">
        <v>1964</v>
      </c>
      <c r="C743" s="10" t="s">
        <v>1965</v>
      </c>
      <c r="D743" s="10" t="s">
        <v>522</v>
      </c>
      <c r="E743" s="11" t="s">
        <v>1895</v>
      </c>
    </row>
    <row r="744" customHeight="1" spans="1:5">
      <c r="A744" s="6" t="s">
        <v>533</v>
      </c>
      <c r="B744" s="9" t="s">
        <v>1966</v>
      </c>
      <c r="C744" s="10" t="s">
        <v>1967</v>
      </c>
      <c r="D744" s="10" t="s">
        <v>522</v>
      </c>
      <c r="E744" s="11" t="s">
        <v>758</v>
      </c>
    </row>
    <row r="745" customHeight="1" spans="1:5">
      <c r="A745" s="6" t="s">
        <v>537</v>
      </c>
      <c r="B745" s="9" t="s">
        <v>1968</v>
      </c>
      <c r="C745" s="10" t="s">
        <v>1969</v>
      </c>
      <c r="D745" s="10" t="s">
        <v>522</v>
      </c>
      <c r="E745" s="11" t="s">
        <v>755</v>
      </c>
    </row>
    <row r="746" customHeight="1" spans="1:5">
      <c r="A746" s="6" t="s">
        <v>541</v>
      </c>
      <c r="B746" s="9" t="s">
        <v>1970</v>
      </c>
      <c r="C746" s="10" t="s">
        <v>1971</v>
      </c>
      <c r="D746" s="10" t="s">
        <v>522</v>
      </c>
      <c r="E746" s="11" t="s">
        <v>755</v>
      </c>
    </row>
    <row r="747" customHeight="1" spans="1:5">
      <c r="A747" s="6" t="s">
        <v>545</v>
      </c>
      <c r="B747" s="9" t="s">
        <v>1972</v>
      </c>
      <c r="C747" s="10" t="s">
        <v>1973</v>
      </c>
      <c r="D747" s="10" t="s">
        <v>522</v>
      </c>
      <c r="E747" s="11" t="s">
        <v>755</v>
      </c>
    </row>
    <row r="748" customHeight="1" spans="1:5">
      <c r="A748" s="6" t="s">
        <v>549</v>
      </c>
      <c r="B748" s="9" t="s">
        <v>1974</v>
      </c>
      <c r="C748" s="10" t="s">
        <v>1975</v>
      </c>
      <c r="D748" s="10" t="s">
        <v>522</v>
      </c>
      <c r="E748" s="11" t="s">
        <v>1149</v>
      </c>
    </row>
    <row r="749" customHeight="1" spans="1:5">
      <c r="A749" s="6" t="s">
        <v>553</v>
      </c>
      <c r="B749" s="9" t="s">
        <v>1976</v>
      </c>
      <c r="C749" s="10" t="s">
        <v>1977</v>
      </c>
      <c r="D749" s="10" t="s">
        <v>522</v>
      </c>
      <c r="E749" s="11" t="s">
        <v>1149</v>
      </c>
    </row>
    <row r="750" customHeight="1" spans="1:5">
      <c r="A750" s="6" t="s">
        <v>66</v>
      </c>
      <c r="B750" s="9" t="s">
        <v>1978</v>
      </c>
      <c r="C750" s="10" t="s">
        <v>1979</v>
      </c>
      <c r="D750" s="10" t="s">
        <v>522</v>
      </c>
      <c r="E750" s="11" t="s">
        <v>1149</v>
      </c>
    </row>
    <row r="751" customHeight="1" spans="1:5">
      <c r="A751" s="6" t="s">
        <v>68</v>
      </c>
      <c r="B751" s="9" t="s">
        <v>1980</v>
      </c>
      <c r="C751" s="10" t="s">
        <v>1981</v>
      </c>
      <c r="D751" s="10" t="s">
        <v>522</v>
      </c>
      <c r="E751" s="11" t="s">
        <v>1574</v>
      </c>
    </row>
    <row r="752" customHeight="1" spans="1:5">
      <c r="A752" s="6" t="s">
        <v>73</v>
      </c>
      <c r="B752" s="9" t="s">
        <v>1982</v>
      </c>
      <c r="C752" s="10" t="s">
        <v>1983</v>
      </c>
      <c r="D752" s="10" t="s">
        <v>522</v>
      </c>
      <c r="E752" s="11" t="s">
        <v>1574</v>
      </c>
    </row>
    <row r="753" customHeight="1" spans="1:5">
      <c r="A753" s="6" t="s">
        <v>75</v>
      </c>
      <c r="B753" s="9" t="s">
        <v>1984</v>
      </c>
      <c r="C753" s="10" t="s">
        <v>1985</v>
      </c>
      <c r="D753" s="10" t="s">
        <v>522</v>
      </c>
      <c r="E753" s="11" t="s">
        <v>1574</v>
      </c>
    </row>
    <row r="754" customHeight="1" spans="1:5">
      <c r="A754" s="6" t="s">
        <v>81</v>
      </c>
      <c r="B754" s="9" t="s">
        <v>1986</v>
      </c>
      <c r="C754" s="10" t="s">
        <v>1987</v>
      </c>
      <c r="D754" s="10" t="s">
        <v>522</v>
      </c>
      <c r="E754" s="11" t="s">
        <v>663</v>
      </c>
    </row>
    <row r="755" customHeight="1" spans="1:5">
      <c r="A755" s="6" t="s">
        <v>83</v>
      </c>
      <c r="B755" s="9" t="s">
        <v>1988</v>
      </c>
      <c r="C755" s="10" t="s">
        <v>1989</v>
      </c>
      <c r="D755" s="10" t="s">
        <v>522</v>
      </c>
      <c r="E755" s="11" t="s">
        <v>663</v>
      </c>
    </row>
    <row r="756" customHeight="1" spans="1:5">
      <c r="A756" s="6" t="s">
        <v>89</v>
      </c>
      <c r="B756" s="9" t="s">
        <v>1990</v>
      </c>
      <c r="C756" s="10" t="s">
        <v>1991</v>
      </c>
      <c r="D756" s="10" t="s">
        <v>522</v>
      </c>
      <c r="E756" s="11" t="s">
        <v>663</v>
      </c>
    </row>
    <row r="757" customHeight="1" spans="1:5">
      <c r="A757" s="6" t="s">
        <v>94</v>
      </c>
      <c r="B757" s="9" t="s">
        <v>1992</v>
      </c>
      <c r="C757" s="10" t="s">
        <v>1993</v>
      </c>
      <c r="D757" s="10" t="s">
        <v>522</v>
      </c>
      <c r="E757" s="11" t="s">
        <v>663</v>
      </c>
    </row>
    <row r="758" customHeight="1" spans="1:5">
      <c r="A758" s="6" t="s">
        <v>99</v>
      </c>
      <c r="B758" s="9" t="s">
        <v>1994</v>
      </c>
      <c r="C758" s="10" t="s">
        <v>1995</v>
      </c>
      <c r="D758" s="10" t="s">
        <v>522</v>
      </c>
      <c r="E758" s="11" t="s">
        <v>666</v>
      </c>
    </row>
    <row r="759" customHeight="1" spans="1:5">
      <c r="A759" s="6" t="s">
        <v>104</v>
      </c>
      <c r="B759" s="9" t="s">
        <v>1996</v>
      </c>
      <c r="C759" s="10" t="s">
        <v>1997</v>
      </c>
      <c r="D759" s="10" t="s">
        <v>522</v>
      </c>
      <c r="E759" s="11" t="s">
        <v>666</v>
      </c>
    </row>
    <row r="760" customHeight="1" spans="1:5">
      <c r="A760" s="6" t="s">
        <v>109</v>
      </c>
      <c r="B760" s="9" t="s">
        <v>1998</v>
      </c>
      <c r="C760" s="10" t="s">
        <v>1999</v>
      </c>
      <c r="D760" s="10" t="s">
        <v>522</v>
      </c>
      <c r="E760" s="11" t="s">
        <v>666</v>
      </c>
    </row>
    <row r="761" customHeight="1" spans="1:5">
      <c r="A761" s="6" t="s">
        <v>114</v>
      </c>
      <c r="B761" s="9" t="s">
        <v>2000</v>
      </c>
      <c r="C761" s="10" t="s">
        <v>2001</v>
      </c>
      <c r="D761" s="10" t="s">
        <v>522</v>
      </c>
      <c r="E761" s="11" t="s">
        <v>666</v>
      </c>
    </row>
    <row r="762" customHeight="1" spans="1:5">
      <c r="A762" s="6" t="s">
        <v>119</v>
      </c>
      <c r="B762" s="9" t="s">
        <v>2002</v>
      </c>
      <c r="C762" s="10" t="s">
        <v>2003</v>
      </c>
      <c r="D762" s="10" t="s">
        <v>522</v>
      </c>
      <c r="E762" s="11" t="s">
        <v>666</v>
      </c>
    </row>
    <row r="763" customHeight="1" spans="1:5">
      <c r="A763" s="6" t="s">
        <v>124</v>
      </c>
      <c r="B763" s="9" t="s">
        <v>2004</v>
      </c>
      <c r="C763" s="10" t="s">
        <v>2005</v>
      </c>
      <c r="D763" s="10" t="s">
        <v>522</v>
      </c>
      <c r="E763" s="11" t="s">
        <v>666</v>
      </c>
    </row>
    <row r="764" customHeight="1" spans="1:5">
      <c r="A764" s="6" t="s">
        <v>130</v>
      </c>
      <c r="B764" s="9" t="s">
        <v>2006</v>
      </c>
      <c r="C764" s="10" t="s">
        <v>2007</v>
      </c>
      <c r="D764" s="10" t="s">
        <v>531</v>
      </c>
      <c r="E764" s="11" t="s">
        <v>666</v>
      </c>
    </row>
    <row r="765" customHeight="1" spans="1:5">
      <c r="A765" s="6" t="s">
        <v>135</v>
      </c>
      <c r="B765" s="9" t="s">
        <v>2008</v>
      </c>
      <c r="C765" s="10" t="s">
        <v>2009</v>
      </c>
      <c r="D765" s="10" t="s">
        <v>522</v>
      </c>
      <c r="E765" s="11" t="s">
        <v>552</v>
      </c>
    </row>
    <row r="766" customHeight="1" spans="1:5">
      <c r="A766" s="6" t="s">
        <v>140</v>
      </c>
      <c r="B766" s="9" t="s">
        <v>2010</v>
      </c>
      <c r="C766" s="10" t="s">
        <v>2011</v>
      </c>
      <c r="D766" s="10" t="s">
        <v>531</v>
      </c>
      <c r="E766" s="11" t="s">
        <v>777</v>
      </c>
    </row>
    <row r="767" customHeight="1" spans="1:5">
      <c r="A767" s="6" t="s">
        <v>145</v>
      </c>
      <c r="B767" s="9" t="s">
        <v>2012</v>
      </c>
      <c r="C767" s="10" t="s">
        <v>2013</v>
      </c>
      <c r="D767" s="10" t="s">
        <v>531</v>
      </c>
      <c r="E767" s="11" t="s">
        <v>1501</v>
      </c>
    </row>
    <row r="768" customHeight="1" spans="1:5">
      <c r="A768" s="6" t="s">
        <v>150</v>
      </c>
      <c r="B768" s="9" t="s">
        <v>2014</v>
      </c>
      <c r="C768" s="10" t="s">
        <v>2015</v>
      </c>
      <c r="D768" s="10" t="s">
        <v>531</v>
      </c>
      <c r="E768" s="11" t="s">
        <v>1175</v>
      </c>
    </row>
    <row r="769" customHeight="1" spans="1:5">
      <c r="A769" s="6" t="s">
        <v>155</v>
      </c>
      <c r="B769" s="9" t="s">
        <v>2016</v>
      </c>
      <c r="C769" s="10" t="s">
        <v>2017</v>
      </c>
      <c r="D769" s="10" t="s">
        <v>531</v>
      </c>
      <c r="E769" s="11" t="s">
        <v>1175</v>
      </c>
    </row>
    <row r="770" customHeight="1" spans="1:5">
      <c r="A770" s="6" t="s">
        <v>161</v>
      </c>
      <c r="B770" s="9" t="s">
        <v>2018</v>
      </c>
      <c r="C770" s="10" t="s">
        <v>2019</v>
      </c>
      <c r="D770" s="10" t="s">
        <v>531</v>
      </c>
      <c r="E770" s="11" t="s">
        <v>1175</v>
      </c>
    </row>
    <row r="771" customHeight="1" spans="1:5">
      <c r="A771" s="6" t="s">
        <v>166</v>
      </c>
      <c r="B771" s="9" t="s">
        <v>2020</v>
      </c>
      <c r="C771" s="10" t="s">
        <v>2021</v>
      </c>
      <c r="D771" s="10" t="s">
        <v>531</v>
      </c>
      <c r="E771" s="11" t="s">
        <v>1247</v>
      </c>
    </row>
    <row r="772" customHeight="1" spans="1:5">
      <c r="A772" s="6" t="s">
        <v>171</v>
      </c>
      <c r="B772" s="9" t="s">
        <v>2022</v>
      </c>
      <c r="C772" s="10" t="s">
        <v>2023</v>
      </c>
      <c r="D772" s="10" t="s">
        <v>531</v>
      </c>
      <c r="E772" s="11" t="s">
        <v>1247</v>
      </c>
    </row>
    <row r="773" customHeight="1" spans="1:5">
      <c r="A773" s="6" t="s">
        <v>176</v>
      </c>
      <c r="B773" s="9" t="s">
        <v>2024</v>
      </c>
      <c r="C773" s="10" t="s">
        <v>2025</v>
      </c>
      <c r="D773" s="10" t="s">
        <v>531</v>
      </c>
      <c r="E773" s="11" t="s">
        <v>672</v>
      </c>
    </row>
    <row r="774" customHeight="1" spans="1:5">
      <c r="A774" s="6" t="s">
        <v>182</v>
      </c>
      <c r="B774" s="9" t="s">
        <v>2026</v>
      </c>
      <c r="C774" s="10" t="s">
        <v>2027</v>
      </c>
      <c r="D774" s="10" t="s">
        <v>531</v>
      </c>
      <c r="E774" s="11" t="s">
        <v>672</v>
      </c>
    </row>
    <row r="775" customHeight="1" spans="1:5">
      <c r="A775" s="6" t="s">
        <v>187</v>
      </c>
      <c r="B775" s="9" t="s">
        <v>2028</v>
      </c>
      <c r="C775" s="10" t="s">
        <v>2029</v>
      </c>
      <c r="D775" s="10" t="s">
        <v>531</v>
      </c>
      <c r="E775" s="11" t="s">
        <v>1247</v>
      </c>
    </row>
    <row r="776" customHeight="1" spans="1:5">
      <c r="A776" s="6" t="s">
        <v>192</v>
      </c>
      <c r="B776" s="9" t="s">
        <v>2030</v>
      </c>
      <c r="C776" s="10" t="s">
        <v>2031</v>
      </c>
      <c r="D776" s="10" t="s">
        <v>531</v>
      </c>
      <c r="E776" s="11" t="s">
        <v>672</v>
      </c>
    </row>
    <row r="777" customHeight="1" spans="1:5">
      <c r="A777" s="6" t="s">
        <v>197</v>
      </c>
      <c r="B777" s="9" t="s">
        <v>2032</v>
      </c>
      <c r="C777" s="10" t="s">
        <v>2033</v>
      </c>
      <c r="D777" s="10" t="s">
        <v>531</v>
      </c>
      <c r="E777" s="11" t="s">
        <v>1247</v>
      </c>
    </row>
    <row r="778" customHeight="1" spans="1:5">
      <c r="A778" s="6" t="s">
        <v>202</v>
      </c>
      <c r="B778" s="9" t="s">
        <v>2034</v>
      </c>
      <c r="C778" s="10" t="s">
        <v>2035</v>
      </c>
      <c r="D778" s="10" t="s">
        <v>522</v>
      </c>
      <c r="E778" s="11" t="s">
        <v>875</v>
      </c>
    </row>
    <row r="779" customHeight="1" spans="1:5">
      <c r="A779" s="6" t="s">
        <v>207</v>
      </c>
      <c r="B779" s="9" t="s">
        <v>2036</v>
      </c>
      <c r="C779" s="10" t="s">
        <v>2037</v>
      </c>
      <c r="D779" s="10" t="s">
        <v>522</v>
      </c>
      <c r="E779" s="11" t="s">
        <v>570</v>
      </c>
    </row>
    <row r="780" customHeight="1" spans="1:5">
      <c r="A780" s="6" t="s">
        <v>212</v>
      </c>
      <c r="B780" s="9" t="s">
        <v>2038</v>
      </c>
      <c r="C780" s="10" t="s">
        <v>2039</v>
      </c>
      <c r="D780" s="10" t="s">
        <v>522</v>
      </c>
      <c r="E780" s="11" t="s">
        <v>570</v>
      </c>
    </row>
    <row r="781" customHeight="1" spans="1:5">
      <c r="A781" s="6" t="s">
        <v>217</v>
      </c>
      <c r="B781" s="9" t="s">
        <v>2040</v>
      </c>
      <c r="C781" s="10" t="s">
        <v>2041</v>
      </c>
      <c r="D781" s="10" t="s">
        <v>522</v>
      </c>
      <c r="E781" s="11" t="s">
        <v>570</v>
      </c>
    </row>
    <row r="782" customHeight="1" spans="1:5">
      <c r="A782" s="6" t="s">
        <v>223</v>
      </c>
      <c r="B782" s="9" t="s">
        <v>2042</v>
      </c>
      <c r="C782" s="10" t="s">
        <v>2043</v>
      </c>
      <c r="D782" s="10" t="s">
        <v>522</v>
      </c>
      <c r="E782" s="11" t="s">
        <v>570</v>
      </c>
    </row>
    <row r="783" customHeight="1" spans="1:5">
      <c r="A783" s="2" t="s">
        <v>513</v>
      </c>
      <c r="B783" s="3"/>
      <c r="C783" s="3"/>
      <c r="D783" s="3"/>
      <c r="E783" s="3"/>
    </row>
    <row r="784" customHeight="1" spans="1:5">
      <c r="A784" s="4" t="s">
        <v>2044</v>
      </c>
      <c r="B784" s="5"/>
      <c r="C784" s="5"/>
      <c r="D784" s="5"/>
      <c r="E784" s="5"/>
    </row>
    <row r="785" customHeight="1" spans="1:5">
      <c r="A785" s="6" t="s">
        <v>15</v>
      </c>
      <c r="B785" s="6" t="s">
        <v>515</v>
      </c>
      <c r="C785" s="6" t="s">
        <v>516</v>
      </c>
      <c r="D785" s="7" t="s">
        <v>517</v>
      </c>
      <c r="E785" s="6" t="s">
        <v>518</v>
      </c>
    </row>
    <row r="786" customHeight="1" spans="1:5">
      <c r="A786" s="6"/>
      <c r="B786" s="6"/>
      <c r="C786" s="6"/>
      <c r="D786" s="8"/>
      <c r="E786" s="6"/>
    </row>
    <row r="787" customHeight="1" spans="1:5">
      <c r="A787" s="6" t="s">
        <v>519</v>
      </c>
      <c r="B787" s="9" t="s">
        <v>2045</v>
      </c>
      <c r="C787" s="10" t="s">
        <v>2046</v>
      </c>
      <c r="D787" s="10" t="s">
        <v>522</v>
      </c>
      <c r="E787" s="11" t="s">
        <v>608</v>
      </c>
    </row>
    <row r="788" customHeight="1" spans="1:5">
      <c r="A788" s="6" t="s">
        <v>524</v>
      </c>
      <c r="B788" s="9" t="s">
        <v>2047</v>
      </c>
      <c r="C788" s="10" t="s">
        <v>2048</v>
      </c>
      <c r="D788" s="10" t="s">
        <v>522</v>
      </c>
      <c r="E788" s="11" t="s">
        <v>940</v>
      </c>
    </row>
    <row r="789" customHeight="1" spans="1:5">
      <c r="A789" s="6" t="s">
        <v>528</v>
      </c>
      <c r="B789" s="9" t="s">
        <v>2049</v>
      </c>
      <c r="C789" s="10" t="s">
        <v>2050</v>
      </c>
      <c r="D789" s="10" t="s">
        <v>522</v>
      </c>
      <c r="E789" s="11" t="s">
        <v>940</v>
      </c>
    </row>
    <row r="790" customHeight="1" spans="1:5">
      <c r="A790" s="6" t="s">
        <v>533</v>
      </c>
      <c r="B790" s="9" t="s">
        <v>2051</v>
      </c>
      <c r="C790" s="10" t="s">
        <v>2052</v>
      </c>
      <c r="D790" s="10" t="s">
        <v>522</v>
      </c>
      <c r="E790" s="11" t="s">
        <v>940</v>
      </c>
    </row>
    <row r="791" customHeight="1" spans="1:5">
      <c r="A791" s="6" t="s">
        <v>537</v>
      </c>
      <c r="B791" s="9" t="s">
        <v>2053</v>
      </c>
      <c r="C791" s="10" t="s">
        <v>2054</v>
      </c>
      <c r="D791" s="10" t="s">
        <v>531</v>
      </c>
      <c r="E791" s="11" t="s">
        <v>645</v>
      </c>
    </row>
    <row r="792" customHeight="1" spans="1:5">
      <c r="A792" s="6" t="s">
        <v>541</v>
      </c>
      <c r="B792" s="9" t="s">
        <v>2055</v>
      </c>
      <c r="C792" s="10" t="s">
        <v>2056</v>
      </c>
      <c r="D792" s="10" t="s">
        <v>522</v>
      </c>
      <c r="E792" s="11" t="s">
        <v>645</v>
      </c>
    </row>
    <row r="793" customHeight="1" spans="1:5">
      <c r="A793" s="6" t="s">
        <v>545</v>
      </c>
      <c r="B793" s="9" t="s">
        <v>2057</v>
      </c>
      <c r="C793" s="10" t="s">
        <v>2058</v>
      </c>
      <c r="D793" s="10" t="s">
        <v>522</v>
      </c>
      <c r="E793" s="11" t="s">
        <v>761</v>
      </c>
    </row>
    <row r="794" customHeight="1" spans="1:5">
      <c r="A794" s="6" t="s">
        <v>549</v>
      </c>
      <c r="B794" s="9" t="s">
        <v>2059</v>
      </c>
      <c r="C794" s="10" t="s">
        <v>2060</v>
      </c>
      <c r="D794" s="10" t="s">
        <v>522</v>
      </c>
      <c r="E794" s="11" t="s">
        <v>544</v>
      </c>
    </row>
    <row r="795" customHeight="1" spans="1:5">
      <c r="A795" s="6" t="s">
        <v>553</v>
      </c>
      <c r="B795" s="9" t="s">
        <v>2061</v>
      </c>
      <c r="C795" s="10" t="s">
        <v>2062</v>
      </c>
      <c r="D795" s="10" t="s">
        <v>531</v>
      </c>
      <c r="E795" s="11" t="s">
        <v>544</v>
      </c>
    </row>
    <row r="796" customHeight="1" spans="1:5">
      <c r="A796" s="6" t="s">
        <v>66</v>
      </c>
      <c r="B796" s="9" t="s">
        <v>2063</v>
      </c>
      <c r="C796" s="10" t="s">
        <v>2064</v>
      </c>
      <c r="D796" s="10" t="s">
        <v>522</v>
      </c>
      <c r="E796" s="11" t="s">
        <v>761</v>
      </c>
    </row>
    <row r="797" customHeight="1" spans="1:5">
      <c r="A797" s="6" t="s">
        <v>68</v>
      </c>
      <c r="B797" s="9" t="s">
        <v>2065</v>
      </c>
      <c r="C797" s="10" t="s">
        <v>2066</v>
      </c>
      <c r="D797" s="10" t="s">
        <v>522</v>
      </c>
      <c r="E797" s="11" t="s">
        <v>544</v>
      </c>
    </row>
    <row r="798" customHeight="1" spans="1:5">
      <c r="A798" s="6" t="s">
        <v>73</v>
      </c>
      <c r="B798" s="9" t="s">
        <v>2067</v>
      </c>
      <c r="C798" s="10" t="s">
        <v>2068</v>
      </c>
      <c r="D798" s="10" t="s">
        <v>522</v>
      </c>
      <c r="E798" s="11" t="s">
        <v>544</v>
      </c>
    </row>
    <row r="799" customHeight="1" spans="1:5">
      <c r="A799" s="6" t="s">
        <v>75</v>
      </c>
      <c r="B799" s="9" t="s">
        <v>2069</v>
      </c>
      <c r="C799" s="10" t="s">
        <v>2070</v>
      </c>
      <c r="D799" s="10" t="s">
        <v>522</v>
      </c>
      <c r="E799" s="11" t="s">
        <v>544</v>
      </c>
    </row>
    <row r="800" customHeight="1" spans="1:5">
      <c r="A800" s="6" t="s">
        <v>81</v>
      </c>
      <c r="B800" s="9" t="s">
        <v>2071</v>
      </c>
      <c r="C800" s="10" t="s">
        <v>2072</v>
      </c>
      <c r="D800" s="10" t="s">
        <v>522</v>
      </c>
      <c r="E800" s="11" t="s">
        <v>1284</v>
      </c>
    </row>
    <row r="801" customHeight="1" spans="1:5">
      <c r="A801" s="6" t="s">
        <v>83</v>
      </c>
      <c r="B801" s="9" t="s">
        <v>2073</v>
      </c>
      <c r="C801" s="10" t="s">
        <v>2074</v>
      </c>
      <c r="D801" s="10" t="s">
        <v>522</v>
      </c>
      <c r="E801" s="11" t="s">
        <v>595</v>
      </c>
    </row>
    <row r="802" customHeight="1" spans="1:5">
      <c r="A802" s="6" t="s">
        <v>89</v>
      </c>
      <c r="B802" s="9" t="s">
        <v>2075</v>
      </c>
      <c r="C802" s="10" t="s">
        <v>2076</v>
      </c>
      <c r="D802" s="10" t="s">
        <v>522</v>
      </c>
      <c r="E802" s="11" t="s">
        <v>1284</v>
      </c>
    </row>
    <row r="803" customHeight="1" spans="1:5">
      <c r="A803" s="6" t="s">
        <v>94</v>
      </c>
      <c r="B803" s="9" t="s">
        <v>2077</v>
      </c>
      <c r="C803" s="10" t="s">
        <v>2078</v>
      </c>
      <c r="D803" s="10" t="s">
        <v>522</v>
      </c>
      <c r="E803" s="11" t="s">
        <v>1284</v>
      </c>
    </row>
    <row r="804" customHeight="1" spans="1:5">
      <c r="A804" s="6" t="s">
        <v>99</v>
      </c>
      <c r="B804" s="9" t="s">
        <v>2079</v>
      </c>
      <c r="C804" s="10" t="s">
        <v>2080</v>
      </c>
      <c r="D804" s="10" t="s">
        <v>522</v>
      </c>
      <c r="E804" s="11" t="s">
        <v>1284</v>
      </c>
    </row>
    <row r="805" customHeight="1" spans="1:5">
      <c r="A805" s="6" t="s">
        <v>104</v>
      </c>
      <c r="B805" s="9" t="s">
        <v>2081</v>
      </c>
      <c r="C805" s="10" t="s">
        <v>2082</v>
      </c>
      <c r="D805" s="10" t="s">
        <v>522</v>
      </c>
      <c r="E805" s="11" t="s">
        <v>1284</v>
      </c>
    </row>
    <row r="806" customHeight="1" spans="1:5">
      <c r="A806" s="6" t="s">
        <v>109</v>
      </c>
      <c r="B806" s="9" t="s">
        <v>2083</v>
      </c>
      <c r="C806" s="10" t="s">
        <v>2084</v>
      </c>
      <c r="D806" s="10" t="s">
        <v>531</v>
      </c>
      <c r="E806" s="11" t="s">
        <v>672</v>
      </c>
    </row>
    <row r="807" customHeight="1" spans="1:5">
      <c r="A807" s="6" t="s">
        <v>114</v>
      </c>
      <c r="B807" s="9" t="s">
        <v>2085</v>
      </c>
      <c r="C807" s="10" t="s">
        <v>2086</v>
      </c>
      <c r="D807" s="10" t="s">
        <v>522</v>
      </c>
      <c r="E807" s="11" t="s">
        <v>802</v>
      </c>
    </row>
    <row r="808" customHeight="1" spans="1:5">
      <c r="A808" s="6" t="s">
        <v>119</v>
      </c>
      <c r="B808" s="9" t="s">
        <v>2087</v>
      </c>
      <c r="C808" s="10" t="s">
        <v>2088</v>
      </c>
      <c r="D808" s="10" t="s">
        <v>522</v>
      </c>
      <c r="E808" s="11" t="s">
        <v>802</v>
      </c>
    </row>
    <row r="809" customHeight="1" spans="1:5">
      <c r="A809" s="6" t="s">
        <v>124</v>
      </c>
      <c r="B809" s="9" t="s">
        <v>2089</v>
      </c>
      <c r="C809" s="10" t="s">
        <v>2090</v>
      </c>
      <c r="D809" s="10" t="s">
        <v>522</v>
      </c>
      <c r="E809" s="11" t="s">
        <v>828</v>
      </c>
    </row>
    <row r="810" customHeight="1" spans="1:5">
      <c r="A810" s="6" t="s">
        <v>130</v>
      </c>
      <c r="B810" s="9" t="s">
        <v>2091</v>
      </c>
      <c r="C810" s="10" t="s">
        <v>2092</v>
      </c>
      <c r="D810" s="10" t="s">
        <v>522</v>
      </c>
      <c r="E810" s="11" t="s">
        <v>1250</v>
      </c>
    </row>
    <row r="811" customHeight="1" spans="1:5">
      <c r="A811" s="6" t="s">
        <v>135</v>
      </c>
      <c r="B811" s="9" t="s">
        <v>2093</v>
      </c>
      <c r="C811" s="10" t="s">
        <v>2094</v>
      </c>
      <c r="D811" s="10" t="s">
        <v>531</v>
      </c>
      <c r="E811" s="11" t="s">
        <v>1250</v>
      </c>
    </row>
    <row r="812" customHeight="1" spans="1:5">
      <c r="A812" s="6" t="s">
        <v>140</v>
      </c>
      <c r="B812" s="9" t="s">
        <v>2095</v>
      </c>
      <c r="C812" s="10" t="s">
        <v>2096</v>
      </c>
      <c r="D812" s="10" t="s">
        <v>531</v>
      </c>
      <c r="E812" s="11" t="s">
        <v>1250</v>
      </c>
    </row>
    <row r="813" customHeight="1" spans="1:5">
      <c r="A813" s="6" t="s">
        <v>145</v>
      </c>
      <c r="B813" s="9" t="s">
        <v>2097</v>
      </c>
      <c r="C813" s="10" t="s">
        <v>2098</v>
      </c>
      <c r="D813" s="10" t="s">
        <v>522</v>
      </c>
      <c r="E813" s="11" t="s">
        <v>1039</v>
      </c>
    </row>
    <row r="814" customHeight="1" spans="1:5">
      <c r="A814" s="6" t="s">
        <v>150</v>
      </c>
      <c r="B814" s="9" t="s">
        <v>2099</v>
      </c>
      <c r="C814" s="10" t="s">
        <v>2100</v>
      </c>
      <c r="D814" s="10" t="s">
        <v>531</v>
      </c>
      <c r="E814" s="11" t="s">
        <v>561</v>
      </c>
    </row>
    <row r="815" customHeight="1" spans="1:5">
      <c r="A815" s="6" t="s">
        <v>155</v>
      </c>
      <c r="B815" s="9" t="s">
        <v>2101</v>
      </c>
      <c r="C815" s="10" t="s">
        <v>2102</v>
      </c>
      <c r="D815" s="10" t="s">
        <v>531</v>
      </c>
      <c r="E815" s="11" t="s">
        <v>561</v>
      </c>
    </row>
    <row r="816" customHeight="1" spans="1:5">
      <c r="A816" s="6" t="s">
        <v>161</v>
      </c>
      <c r="B816" s="9" t="s">
        <v>2103</v>
      </c>
      <c r="C816" s="10" t="s">
        <v>2104</v>
      </c>
      <c r="D816" s="10" t="s">
        <v>522</v>
      </c>
      <c r="E816" s="11" t="s">
        <v>561</v>
      </c>
    </row>
    <row r="817" customHeight="1" spans="1:5">
      <c r="A817" s="6" t="s">
        <v>166</v>
      </c>
      <c r="B817" s="9" t="s">
        <v>2105</v>
      </c>
      <c r="C817" s="10" t="s">
        <v>2106</v>
      </c>
      <c r="D817" s="10" t="s">
        <v>522</v>
      </c>
      <c r="E817" s="11" t="s">
        <v>1250</v>
      </c>
    </row>
    <row r="818" customHeight="1" spans="1:5">
      <c r="A818" s="6" t="s">
        <v>171</v>
      </c>
      <c r="B818" s="9" t="s">
        <v>2107</v>
      </c>
      <c r="C818" s="10" t="s">
        <v>2108</v>
      </c>
      <c r="D818" s="10" t="s">
        <v>522</v>
      </c>
      <c r="E818" s="11" t="s">
        <v>1250</v>
      </c>
    </row>
    <row r="819" customHeight="1" spans="1:5">
      <c r="A819" s="6" t="s">
        <v>176</v>
      </c>
      <c r="B819" s="9" t="s">
        <v>2109</v>
      </c>
      <c r="C819" s="10" t="s">
        <v>2110</v>
      </c>
      <c r="D819" s="10" t="s">
        <v>522</v>
      </c>
      <c r="E819" s="11" t="s">
        <v>1253</v>
      </c>
    </row>
    <row r="820" customHeight="1" spans="1:5">
      <c r="A820" s="6" t="s">
        <v>182</v>
      </c>
      <c r="B820" s="9" t="s">
        <v>2111</v>
      </c>
      <c r="C820" s="10" t="s">
        <v>2112</v>
      </c>
      <c r="D820" s="10" t="s">
        <v>522</v>
      </c>
      <c r="E820" s="11" t="s">
        <v>1253</v>
      </c>
    </row>
    <row r="821" customHeight="1" spans="1:5">
      <c r="A821" s="6" t="s">
        <v>187</v>
      </c>
      <c r="B821" s="9" t="s">
        <v>2113</v>
      </c>
      <c r="C821" s="10" t="s">
        <v>2114</v>
      </c>
      <c r="D821" s="10" t="s">
        <v>522</v>
      </c>
      <c r="E821" s="11" t="s">
        <v>608</v>
      </c>
    </row>
    <row r="822" customHeight="1" spans="1:5">
      <c r="A822" s="6" t="s">
        <v>192</v>
      </c>
      <c r="B822" s="9" t="s">
        <v>2115</v>
      </c>
      <c r="C822" s="10" t="s">
        <v>2116</v>
      </c>
      <c r="D822" s="10" t="s">
        <v>522</v>
      </c>
      <c r="E822" s="11" t="s">
        <v>684</v>
      </c>
    </row>
    <row r="823" customHeight="1" spans="1:5">
      <c r="A823" s="6" t="s">
        <v>197</v>
      </c>
      <c r="B823" s="9" t="s">
        <v>2117</v>
      </c>
      <c r="C823" s="10" t="s">
        <v>2118</v>
      </c>
      <c r="D823" s="10" t="s">
        <v>522</v>
      </c>
      <c r="E823" s="11" t="s">
        <v>684</v>
      </c>
    </row>
    <row r="824" customHeight="1" spans="1:5">
      <c r="A824" s="6" t="s">
        <v>202</v>
      </c>
      <c r="B824" s="9" t="s">
        <v>2119</v>
      </c>
      <c r="C824" s="10" t="s">
        <v>2120</v>
      </c>
      <c r="D824" s="10" t="s">
        <v>522</v>
      </c>
      <c r="E824" s="11" t="s">
        <v>684</v>
      </c>
    </row>
    <row r="825" customHeight="1" spans="1:5">
      <c r="A825" s="2" t="s">
        <v>513</v>
      </c>
      <c r="B825" s="3"/>
      <c r="C825" s="3"/>
      <c r="D825" s="3"/>
      <c r="E825" s="3"/>
    </row>
    <row r="826" customHeight="1" spans="1:5">
      <c r="A826" s="4" t="s">
        <v>2121</v>
      </c>
      <c r="B826" s="5"/>
      <c r="C826" s="5"/>
      <c r="D826" s="5"/>
      <c r="E826" s="5"/>
    </row>
    <row r="827" customHeight="1" spans="1:5">
      <c r="A827" s="6" t="s">
        <v>15</v>
      </c>
      <c r="B827" s="6" t="s">
        <v>515</v>
      </c>
      <c r="C827" s="6" t="s">
        <v>516</v>
      </c>
      <c r="D827" s="7" t="s">
        <v>517</v>
      </c>
      <c r="E827" s="6" t="s">
        <v>518</v>
      </c>
    </row>
    <row r="828" customHeight="1" spans="1:5">
      <c r="A828" s="6"/>
      <c r="B828" s="6"/>
      <c r="C828" s="6"/>
      <c r="D828" s="8"/>
      <c r="E828" s="6"/>
    </row>
    <row r="829" customHeight="1" spans="1:5">
      <c r="A829" s="6" t="s">
        <v>519</v>
      </c>
      <c r="B829" s="9" t="s">
        <v>2122</v>
      </c>
      <c r="C829" s="10" t="s">
        <v>2123</v>
      </c>
      <c r="D829" s="10" t="s">
        <v>522</v>
      </c>
      <c r="E829" s="11" t="s">
        <v>1895</v>
      </c>
    </row>
    <row r="830" customHeight="1" spans="1:5">
      <c r="A830" s="6" t="s">
        <v>524</v>
      </c>
      <c r="B830" s="9" t="s">
        <v>2124</v>
      </c>
      <c r="C830" s="10" t="s">
        <v>2125</v>
      </c>
      <c r="D830" s="10" t="s">
        <v>522</v>
      </c>
      <c r="E830" s="11" t="s">
        <v>532</v>
      </c>
    </row>
    <row r="831" customHeight="1" spans="1:5">
      <c r="A831" s="6" t="s">
        <v>528</v>
      </c>
      <c r="B831" s="9" t="s">
        <v>2126</v>
      </c>
      <c r="C831" s="10" t="s">
        <v>2127</v>
      </c>
      <c r="D831" s="10" t="s">
        <v>522</v>
      </c>
      <c r="E831" s="11" t="s">
        <v>2128</v>
      </c>
    </row>
    <row r="832" customHeight="1" spans="1:5">
      <c r="A832" s="6" t="s">
        <v>533</v>
      </c>
      <c r="B832" s="9" t="s">
        <v>2129</v>
      </c>
      <c r="C832" s="10" t="s">
        <v>2130</v>
      </c>
      <c r="D832" s="10" t="s">
        <v>522</v>
      </c>
      <c r="E832" s="11" t="s">
        <v>2128</v>
      </c>
    </row>
    <row r="833" customHeight="1" spans="1:5">
      <c r="A833" s="6" t="s">
        <v>537</v>
      </c>
      <c r="B833" s="9" t="s">
        <v>2131</v>
      </c>
      <c r="C833" s="10" t="s">
        <v>2132</v>
      </c>
      <c r="D833" s="10" t="s">
        <v>522</v>
      </c>
      <c r="E833" s="11" t="s">
        <v>761</v>
      </c>
    </row>
    <row r="834" customHeight="1" spans="1:5">
      <c r="A834" s="6" t="s">
        <v>541</v>
      </c>
      <c r="B834" s="9" t="s">
        <v>2133</v>
      </c>
      <c r="C834" s="10" t="s">
        <v>2134</v>
      </c>
      <c r="D834" s="10" t="s">
        <v>522</v>
      </c>
      <c r="E834" s="11" t="s">
        <v>769</v>
      </c>
    </row>
    <row r="835" customHeight="1" spans="1:5">
      <c r="A835" s="6" t="s">
        <v>545</v>
      </c>
      <c r="B835" s="9" t="s">
        <v>2135</v>
      </c>
      <c r="C835" s="10" t="s">
        <v>2136</v>
      </c>
      <c r="D835" s="10" t="s">
        <v>531</v>
      </c>
      <c r="E835" s="11" t="s">
        <v>613</v>
      </c>
    </row>
    <row r="836" customHeight="1" spans="1:5">
      <c r="A836" s="6" t="s">
        <v>549</v>
      </c>
      <c r="B836" s="9" t="s">
        <v>2137</v>
      </c>
      <c r="C836" s="10" t="s">
        <v>2138</v>
      </c>
      <c r="D836" s="10" t="s">
        <v>531</v>
      </c>
      <c r="E836" s="11" t="s">
        <v>2139</v>
      </c>
    </row>
    <row r="837" customHeight="1" spans="1:5">
      <c r="A837" s="6" t="s">
        <v>553</v>
      </c>
      <c r="B837" s="9" t="s">
        <v>2140</v>
      </c>
      <c r="C837" s="10" t="s">
        <v>2141</v>
      </c>
      <c r="D837" s="10" t="s">
        <v>522</v>
      </c>
      <c r="E837" s="11" t="s">
        <v>1343</v>
      </c>
    </row>
    <row r="838" customHeight="1" spans="1:5">
      <c r="A838" s="6" t="s">
        <v>66</v>
      </c>
      <c r="B838" s="9" t="s">
        <v>2142</v>
      </c>
      <c r="C838" s="10" t="s">
        <v>2143</v>
      </c>
      <c r="D838" s="10" t="s">
        <v>522</v>
      </c>
      <c r="E838" s="11" t="s">
        <v>1343</v>
      </c>
    </row>
    <row r="839" customHeight="1" spans="1:5">
      <c r="A839" s="6" t="s">
        <v>68</v>
      </c>
      <c r="B839" s="9" t="s">
        <v>2144</v>
      </c>
      <c r="C839" s="10" t="s">
        <v>2145</v>
      </c>
      <c r="D839" s="10" t="s">
        <v>522</v>
      </c>
      <c r="E839" s="11" t="s">
        <v>1343</v>
      </c>
    </row>
    <row r="840" customHeight="1" spans="1:5">
      <c r="A840" s="6" t="s">
        <v>73</v>
      </c>
      <c r="B840" s="9" t="s">
        <v>2146</v>
      </c>
      <c r="C840" s="10" t="s">
        <v>2147</v>
      </c>
      <c r="D840" s="10" t="s">
        <v>531</v>
      </c>
      <c r="E840" s="11" t="s">
        <v>1221</v>
      </c>
    </row>
    <row r="841" customHeight="1" spans="1:5">
      <c r="A841" s="6" t="s">
        <v>75</v>
      </c>
      <c r="B841" s="9" t="s">
        <v>2148</v>
      </c>
      <c r="C841" s="10" t="s">
        <v>2149</v>
      </c>
      <c r="D841" s="10" t="s">
        <v>522</v>
      </c>
      <c r="E841" s="11" t="s">
        <v>1221</v>
      </c>
    </row>
    <row r="842" customHeight="1" spans="1:5">
      <c r="A842" s="6" t="s">
        <v>81</v>
      </c>
      <c r="B842" s="9" t="s">
        <v>2150</v>
      </c>
      <c r="C842" s="10" t="s">
        <v>2151</v>
      </c>
      <c r="D842" s="10" t="s">
        <v>522</v>
      </c>
      <c r="E842" s="11" t="s">
        <v>1221</v>
      </c>
    </row>
    <row r="843" customHeight="1" spans="1:5">
      <c r="A843" s="6" t="s">
        <v>83</v>
      </c>
      <c r="B843" s="9" t="s">
        <v>2152</v>
      </c>
      <c r="C843" s="10" t="s">
        <v>2153</v>
      </c>
      <c r="D843" s="10" t="s">
        <v>522</v>
      </c>
      <c r="E843" s="11" t="s">
        <v>1221</v>
      </c>
    </row>
    <row r="844" customHeight="1" spans="1:5">
      <c r="A844" s="6" t="s">
        <v>89</v>
      </c>
      <c r="B844" s="9" t="s">
        <v>2154</v>
      </c>
      <c r="C844" s="10" t="s">
        <v>2155</v>
      </c>
      <c r="D844" s="10" t="s">
        <v>531</v>
      </c>
      <c r="E844" s="11" t="s">
        <v>2156</v>
      </c>
    </row>
    <row r="845" customHeight="1" spans="1:5">
      <c r="A845" s="6" t="s">
        <v>94</v>
      </c>
      <c r="B845" s="9" t="s">
        <v>2157</v>
      </c>
      <c r="C845" s="10" t="s">
        <v>2158</v>
      </c>
      <c r="D845" s="10" t="s">
        <v>531</v>
      </c>
      <c r="E845" s="11" t="s">
        <v>2156</v>
      </c>
    </row>
    <row r="846" customHeight="1" spans="1:5">
      <c r="A846" s="6" t="s">
        <v>99</v>
      </c>
      <c r="B846" s="9" t="s">
        <v>2159</v>
      </c>
      <c r="C846" s="10" t="s">
        <v>2160</v>
      </c>
      <c r="D846" s="10" t="s">
        <v>531</v>
      </c>
      <c r="E846" s="11" t="s">
        <v>2156</v>
      </c>
    </row>
    <row r="847" customHeight="1" spans="1:5">
      <c r="A847" s="6" t="s">
        <v>104</v>
      </c>
      <c r="B847" s="9" t="s">
        <v>2161</v>
      </c>
      <c r="C847" s="10" t="s">
        <v>2162</v>
      </c>
      <c r="D847" s="10" t="s">
        <v>531</v>
      </c>
      <c r="E847" s="11" t="s">
        <v>2156</v>
      </c>
    </row>
    <row r="848" customHeight="1" spans="1:5">
      <c r="A848" s="6" t="s">
        <v>109</v>
      </c>
      <c r="B848" s="9" t="s">
        <v>2163</v>
      </c>
      <c r="C848" s="10" t="s">
        <v>2106</v>
      </c>
      <c r="D848" s="10" t="s">
        <v>522</v>
      </c>
      <c r="E848" s="11" t="s">
        <v>2156</v>
      </c>
    </row>
    <row r="849" customHeight="1" spans="1:5">
      <c r="A849" s="6" t="s">
        <v>114</v>
      </c>
      <c r="B849" s="9" t="s">
        <v>2164</v>
      </c>
      <c r="C849" s="10" t="s">
        <v>2165</v>
      </c>
      <c r="D849" s="10" t="s">
        <v>522</v>
      </c>
      <c r="E849" s="11" t="s">
        <v>2156</v>
      </c>
    </row>
    <row r="850" customHeight="1" spans="1:5">
      <c r="A850" s="6" t="s">
        <v>119</v>
      </c>
      <c r="B850" s="9" t="s">
        <v>2166</v>
      </c>
      <c r="C850" s="10" t="s">
        <v>2167</v>
      </c>
      <c r="D850" s="10" t="s">
        <v>522</v>
      </c>
      <c r="E850" s="11" t="s">
        <v>2156</v>
      </c>
    </row>
    <row r="851" customHeight="1" spans="1:5">
      <c r="A851" s="6" t="s">
        <v>124</v>
      </c>
      <c r="B851" s="9" t="s">
        <v>2168</v>
      </c>
      <c r="C851" s="10" t="s">
        <v>2169</v>
      </c>
      <c r="D851" s="10" t="s">
        <v>531</v>
      </c>
      <c r="E851" s="11" t="s">
        <v>840</v>
      </c>
    </row>
    <row r="852" customHeight="1" spans="1:5">
      <c r="A852" s="6" t="s">
        <v>130</v>
      </c>
      <c r="B852" s="9" t="s">
        <v>2170</v>
      </c>
      <c r="C852" s="10" t="s">
        <v>2171</v>
      </c>
      <c r="D852" s="10" t="s">
        <v>531</v>
      </c>
      <c r="E852" s="11" t="s">
        <v>840</v>
      </c>
    </row>
    <row r="853" customHeight="1" spans="1:5">
      <c r="A853" s="6" t="s">
        <v>135</v>
      </c>
      <c r="B853" s="9" t="s">
        <v>2172</v>
      </c>
      <c r="C853" s="10" t="s">
        <v>2173</v>
      </c>
      <c r="D853" s="10" t="s">
        <v>522</v>
      </c>
      <c r="E853" s="11" t="s">
        <v>1778</v>
      </c>
    </row>
    <row r="854" customHeight="1" spans="1:5">
      <c r="A854" s="6" t="s">
        <v>140</v>
      </c>
      <c r="B854" s="9" t="s">
        <v>2174</v>
      </c>
      <c r="C854" s="10" t="s">
        <v>2175</v>
      </c>
      <c r="D854" s="10" t="s">
        <v>522</v>
      </c>
      <c r="E854" s="11" t="s">
        <v>1778</v>
      </c>
    </row>
    <row r="855" customHeight="1" spans="1:5">
      <c r="A855" s="6" t="s">
        <v>145</v>
      </c>
      <c r="B855" s="9" t="s">
        <v>2176</v>
      </c>
      <c r="C855" s="10" t="s">
        <v>2177</v>
      </c>
      <c r="D855" s="10" t="s">
        <v>522</v>
      </c>
      <c r="E855" s="11" t="s">
        <v>847</v>
      </c>
    </row>
    <row r="856" customHeight="1" spans="1:5">
      <c r="A856" s="6" t="s">
        <v>150</v>
      </c>
      <c r="B856" s="9" t="s">
        <v>2178</v>
      </c>
      <c r="C856" s="10" t="s">
        <v>2179</v>
      </c>
      <c r="D856" s="10" t="s">
        <v>522</v>
      </c>
      <c r="E856" s="11" t="s">
        <v>1778</v>
      </c>
    </row>
    <row r="857" customHeight="1" spans="1:5">
      <c r="A857" s="6" t="s">
        <v>155</v>
      </c>
      <c r="B857" s="9" t="s">
        <v>2180</v>
      </c>
      <c r="C857" s="10" t="s">
        <v>2181</v>
      </c>
      <c r="D857" s="10" t="s">
        <v>522</v>
      </c>
      <c r="E857" s="11" t="s">
        <v>847</v>
      </c>
    </row>
    <row r="858" customHeight="1" spans="1:5">
      <c r="A858" s="2" t="s">
        <v>513</v>
      </c>
      <c r="B858" s="3"/>
      <c r="C858" s="3"/>
      <c r="D858" s="3"/>
      <c r="E858" s="3"/>
    </row>
    <row r="859" customHeight="1" spans="1:5">
      <c r="A859" s="4" t="s">
        <v>2182</v>
      </c>
      <c r="B859" s="5"/>
      <c r="C859" s="5"/>
      <c r="D859" s="5"/>
      <c r="E859" s="5"/>
    </row>
    <row r="860" customHeight="1" spans="1:5">
      <c r="A860" s="6" t="s">
        <v>15</v>
      </c>
      <c r="B860" s="6" t="s">
        <v>515</v>
      </c>
      <c r="C860" s="6" t="s">
        <v>516</v>
      </c>
      <c r="D860" s="7" t="s">
        <v>517</v>
      </c>
      <c r="E860" s="6" t="s">
        <v>518</v>
      </c>
    </row>
    <row r="861" customHeight="1" spans="1:5">
      <c r="A861" s="6"/>
      <c r="B861" s="6"/>
      <c r="C861" s="6"/>
      <c r="D861" s="8"/>
      <c r="E861" s="6"/>
    </row>
    <row r="862" customHeight="1" spans="1:5">
      <c r="A862" s="6" t="s">
        <v>519</v>
      </c>
      <c r="B862" s="9" t="s">
        <v>2183</v>
      </c>
      <c r="C862" s="10" t="s">
        <v>2184</v>
      </c>
      <c r="D862" s="10" t="s">
        <v>522</v>
      </c>
      <c r="E862" s="11" t="s">
        <v>695</v>
      </c>
    </row>
    <row r="863" customHeight="1" spans="1:5">
      <c r="A863" s="6" t="s">
        <v>524</v>
      </c>
      <c r="B863" s="9" t="s">
        <v>2185</v>
      </c>
      <c r="C863" s="10" t="s">
        <v>2186</v>
      </c>
      <c r="D863" s="10" t="s">
        <v>531</v>
      </c>
      <c r="E863" s="11" t="s">
        <v>532</v>
      </c>
    </row>
    <row r="864" customHeight="1" spans="1:5">
      <c r="A864" s="6" t="s">
        <v>528</v>
      </c>
      <c r="B864" s="9" t="s">
        <v>2187</v>
      </c>
      <c r="C864" s="10" t="s">
        <v>2188</v>
      </c>
      <c r="D864" s="10" t="s">
        <v>531</v>
      </c>
      <c r="E864" s="11" t="s">
        <v>1468</v>
      </c>
    </row>
    <row r="865" customHeight="1" spans="1:5">
      <c r="A865" s="6" t="s">
        <v>533</v>
      </c>
      <c r="B865" s="9" t="s">
        <v>2189</v>
      </c>
      <c r="C865" s="10" t="s">
        <v>2190</v>
      </c>
      <c r="D865" s="10" t="s">
        <v>522</v>
      </c>
      <c r="E865" s="11" t="s">
        <v>2191</v>
      </c>
    </row>
    <row r="866" customHeight="1" spans="1:5">
      <c r="A866" s="6" t="s">
        <v>537</v>
      </c>
      <c r="B866" s="9" t="s">
        <v>2192</v>
      </c>
      <c r="C866" s="10" t="s">
        <v>2193</v>
      </c>
      <c r="D866" s="10" t="s">
        <v>522</v>
      </c>
      <c r="E866" s="11" t="s">
        <v>769</v>
      </c>
    </row>
    <row r="867" customHeight="1" spans="1:5">
      <c r="A867" s="6" t="s">
        <v>541</v>
      </c>
      <c r="B867" s="9" t="s">
        <v>2194</v>
      </c>
      <c r="C867" s="10" t="s">
        <v>2195</v>
      </c>
      <c r="D867" s="10" t="s">
        <v>522</v>
      </c>
      <c r="E867" s="11" t="s">
        <v>769</v>
      </c>
    </row>
    <row r="868" customHeight="1" spans="1:5">
      <c r="A868" s="6" t="s">
        <v>545</v>
      </c>
      <c r="B868" s="9" t="s">
        <v>2196</v>
      </c>
      <c r="C868" s="10" t="s">
        <v>2197</v>
      </c>
      <c r="D868" s="10" t="s">
        <v>522</v>
      </c>
      <c r="E868" s="11" t="s">
        <v>769</v>
      </c>
    </row>
    <row r="869" customHeight="1" spans="1:5">
      <c r="A869" s="6" t="s">
        <v>549</v>
      </c>
      <c r="B869" s="9" t="s">
        <v>2198</v>
      </c>
      <c r="C869" s="10" t="s">
        <v>2199</v>
      </c>
      <c r="D869" s="10" t="s">
        <v>531</v>
      </c>
      <c r="E869" s="11" t="s">
        <v>1289</v>
      </c>
    </row>
    <row r="870" customHeight="1" spans="1:5">
      <c r="A870" s="6" t="s">
        <v>553</v>
      </c>
      <c r="B870" s="9" t="s">
        <v>2200</v>
      </c>
      <c r="C870" s="10" t="s">
        <v>2201</v>
      </c>
      <c r="D870" s="10" t="s">
        <v>531</v>
      </c>
      <c r="E870" s="11" t="s">
        <v>791</v>
      </c>
    </row>
    <row r="871" customHeight="1" spans="1:5">
      <c r="A871" s="6" t="s">
        <v>66</v>
      </c>
      <c r="B871" s="9" t="s">
        <v>2202</v>
      </c>
      <c r="C871" s="10" t="s">
        <v>2203</v>
      </c>
      <c r="D871" s="10" t="s">
        <v>531</v>
      </c>
      <c r="E871" s="11" t="s">
        <v>777</v>
      </c>
    </row>
    <row r="872" customHeight="1" spans="1:5">
      <c r="A872" s="6" t="s">
        <v>68</v>
      </c>
      <c r="B872" s="9" t="s">
        <v>2204</v>
      </c>
      <c r="C872" s="10" t="s">
        <v>2205</v>
      </c>
      <c r="D872" s="10" t="s">
        <v>531</v>
      </c>
      <c r="E872" s="11" t="s">
        <v>777</v>
      </c>
    </row>
    <row r="873" customHeight="1" spans="1:5">
      <c r="A873" s="6" t="s">
        <v>73</v>
      </c>
      <c r="B873" s="9" t="s">
        <v>2206</v>
      </c>
      <c r="C873" s="10" t="s">
        <v>2207</v>
      </c>
      <c r="D873" s="10" t="s">
        <v>522</v>
      </c>
      <c r="E873" s="11" t="s">
        <v>672</v>
      </c>
    </row>
    <row r="874" customHeight="1" spans="1:5">
      <c r="A874" s="6" t="s">
        <v>75</v>
      </c>
      <c r="B874" s="9" t="s">
        <v>2208</v>
      </c>
      <c r="C874" s="10" t="s">
        <v>2209</v>
      </c>
      <c r="D874" s="10" t="s">
        <v>522</v>
      </c>
      <c r="E874" s="11" t="s">
        <v>802</v>
      </c>
    </row>
    <row r="875" customHeight="1" spans="1:5">
      <c r="A875" s="6" t="s">
        <v>81</v>
      </c>
      <c r="B875" s="9" t="s">
        <v>2210</v>
      </c>
      <c r="C875" s="10" t="s">
        <v>2211</v>
      </c>
      <c r="D875" s="10" t="s">
        <v>522</v>
      </c>
      <c r="E875" s="11" t="s">
        <v>1778</v>
      </c>
    </row>
    <row r="876" customHeight="1" spans="1:5">
      <c r="A876" s="6" t="s">
        <v>83</v>
      </c>
      <c r="B876" s="9" t="s">
        <v>2212</v>
      </c>
      <c r="C876" s="10" t="s">
        <v>2213</v>
      </c>
      <c r="D876" s="10" t="s">
        <v>522</v>
      </c>
      <c r="E876" s="11" t="s">
        <v>802</v>
      </c>
    </row>
    <row r="877" customHeight="1" spans="1:5">
      <c r="A877" s="6" t="s">
        <v>89</v>
      </c>
      <c r="B877" s="9" t="s">
        <v>2214</v>
      </c>
      <c r="C877" s="10" t="s">
        <v>2215</v>
      </c>
      <c r="D877" s="10" t="s">
        <v>522</v>
      </c>
      <c r="E877" s="11" t="s">
        <v>573</v>
      </c>
    </row>
    <row r="878" customHeight="1" spans="1:5">
      <c r="A878" s="6" t="s">
        <v>94</v>
      </c>
      <c r="B878" s="9" t="s">
        <v>2216</v>
      </c>
      <c r="C878" s="10" t="s">
        <v>2217</v>
      </c>
      <c r="D878" s="10" t="s">
        <v>522</v>
      </c>
      <c r="E878" s="11" t="s">
        <v>573</v>
      </c>
    </row>
    <row r="879" customHeight="1" spans="1:5">
      <c r="A879" s="6" t="s">
        <v>99</v>
      </c>
      <c r="B879" s="9" t="s">
        <v>2218</v>
      </c>
      <c r="C879" s="10" t="s">
        <v>2219</v>
      </c>
      <c r="D879" s="10" t="s">
        <v>522</v>
      </c>
      <c r="E879" s="11" t="s">
        <v>573</v>
      </c>
    </row>
    <row r="880" customHeight="1" spans="1:5">
      <c r="A880" s="6" t="s">
        <v>104</v>
      </c>
      <c r="B880" s="9" t="s">
        <v>2220</v>
      </c>
      <c r="C880" s="10" t="s">
        <v>2221</v>
      </c>
      <c r="D880" s="10" t="s">
        <v>522</v>
      </c>
      <c r="E880" s="11" t="s">
        <v>573</v>
      </c>
    </row>
    <row r="881" customHeight="1" spans="1:5">
      <c r="A881" s="6" t="s">
        <v>109</v>
      </c>
      <c r="B881" s="9" t="s">
        <v>2222</v>
      </c>
      <c r="C881" s="10" t="s">
        <v>2223</v>
      </c>
      <c r="D881" s="10" t="s">
        <v>531</v>
      </c>
      <c r="E881" s="11" t="s">
        <v>653</v>
      </c>
    </row>
    <row r="882" customHeight="1" spans="1:5">
      <c r="A882" s="6" t="s">
        <v>114</v>
      </c>
      <c r="B882" s="9" t="s">
        <v>2224</v>
      </c>
      <c r="C882" s="10" t="s">
        <v>2225</v>
      </c>
      <c r="D882" s="10" t="s">
        <v>531</v>
      </c>
      <c r="E882" s="11" t="s">
        <v>1015</v>
      </c>
    </row>
    <row r="883" customHeight="1" spans="1:5">
      <c r="A883" s="6" t="s">
        <v>119</v>
      </c>
      <c r="B883" s="9" t="s">
        <v>2226</v>
      </c>
      <c r="C883" s="10" t="s">
        <v>2227</v>
      </c>
      <c r="D883" s="10" t="s">
        <v>531</v>
      </c>
      <c r="E883" s="11" t="s">
        <v>913</v>
      </c>
    </row>
    <row r="884" customHeight="1" spans="1:5">
      <c r="A884" s="6" t="s">
        <v>124</v>
      </c>
      <c r="B884" s="9" t="s">
        <v>2228</v>
      </c>
      <c r="C884" s="10" t="s">
        <v>2229</v>
      </c>
      <c r="D884" s="10" t="s">
        <v>522</v>
      </c>
      <c r="E884" s="11" t="s">
        <v>900</v>
      </c>
    </row>
    <row r="885" customHeight="1" spans="1:5">
      <c r="A885" s="6" t="s">
        <v>130</v>
      </c>
      <c r="B885" s="9" t="s">
        <v>2230</v>
      </c>
      <c r="C885" s="10" t="s">
        <v>2231</v>
      </c>
      <c r="D885" s="10" t="s">
        <v>522</v>
      </c>
      <c r="E885" s="11" t="s">
        <v>900</v>
      </c>
    </row>
    <row r="886" customHeight="1" spans="1:5">
      <c r="A886" s="6" t="s">
        <v>135</v>
      </c>
      <c r="B886" s="9" t="s">
        <v>2232</v>
      </c>
      <c r="C886" s="10" t="s">
        <v>2233</v>
      </c>
      <c r="D886" s="10" t="s">
        <v>531</v>
      </c>
      <c r="E886" s="11" t="s">
        <v>1061</v>
      </c>
    </row>
    <row r="887" customHeight="1" spans="1:5">
      <c r="A887" s="6" t="s">
        <v>140</v>
      </c>
      <c r="B887" s="9" t="s">
        <v>2234</v>
      </c>
      <c r="C887" s="10" t="s">
        <v>2235</v>
      </c>
      <c r="D887" s="10" t="s">
        <v>531</v>
      </c>
      <c r="E887" s="11" t="s">
        <v>1061</v>
      </c>
    </row>
    <row r="888" customHeight="1" spans="1:5">
      <c r="A888" s="6" t="s">
        <v>145</v>
      </c>
      <c r="B888" s="9" t="s">
        <v>2236</v>
      </c>
      <c r="C888" s="10" t="s">
        <v>2237</v>
      </c>
      <c r="D888" s="10" t="s">
        <v>531</v>
      </c>
      <c r="E888" s="11" t="s">
        <v>1061</v>
      </c>
    </row>
    <row r="889" customHeight="1" spans="1:5">
      <c r="A889" s="6" t="s">
        <v>150</v>
      </c>
      <c r="B889" s="9" t="s">
        <v>2238</v>
      </c>
      <c r="C889" s="10" t="s">
        <v>2239</v>
      </c>
      <c r="D889" s="10" t="s">
        <v>522</v>
      </c>
      <c r="E889" s="11" t="s">
        <v>1061</v>
      </c>
    </row>
    <row r="890" customHeight="1" spans="1:5">
      <c r="A890" s="6" t="s">
        <v>155</v>
      </c>
      <c r="B890" s="9" t="s">
        <v>2240</v>
      </c>
      <c r="C890" s="10" t="s">
        <v>2241</v>
      </c>
      <c r="D890" s="10" t="s">
        <v>522</v>
      </c>
      <c r="E890" s="11" t="s">
        <v>1061</v>
      </c>
    </row>
    <row r="891" customHeight="1" spans="1:5">
      <c r="A891" s="6" t="s">
        <v>161</v>
      </c>
      <c r="B891" s="9" t="s">
        <v>2242</v>
      </c>
      <c r="C891" s="10" t="s">
        <v>2243</v>
      </c>
      <c r="D891" s="10" t="s">
        <v>522</v>
      </c>
      <c r="E891" s="11" t="s">
        <v>1061</v>
      </c>
    </row>
    <row r="892" customHeight="1" spans="1:5">
      <c r="A892" s="6" t="s">
        <v>166</v>
      </c>
      <c r="B892" s="9" t="s">
        <v>2244</v>
      </c>
      <c r="C892" s="10" t="s">
        <v>2245</v>
      </c>
      <c r="D892" s="10" t="s">
        <v>522</v>
      </c>
      <c r="E892" s="11" t="s">
        <v>1061</v>
      </c>
    </row>
    <row r="893" customHeight="1" spans="1:5">
      <c r="A893" s="6" t="s">
        <v>171</v>
      </c>
      <c r="B893" s="9" t="s">
        <v>2246</v>
      </c>
      <c r="C893" s="10" t="s">
        <v>2247</v>
      </c>
      <c r="D893" s="10" t="s">
        <v>522</v>
      </c>
      <c r="E893" s="11" t="s">
        <v>1061</v>
      </c>
    </row>
    <row r="894" customHeight="1" spans="1:5">
      <c r="A894" s="6" t="s">
        <v>176</v>
      </c>
      <c r="B894" s="9" t="s">
        <v>2248</v>
      </c>
      <c r="C894" s="10" t="s">
        <v>2249</v>
      </c>
      <c r="D894" s="10" t="s">
        <v>522</v>
      </c>
      <c r="E894" s="11" t="s">
        <v>1230</v>
      </c>
    </row>
    <row r="895" customHeight="1" spans="1:5">
      <c r="A895" s="6" t="s">
        <v>182</v>
      </c>
      <c r="B895" s="9" t="s">
        <v>2250</v>
      </c>
      <c r="C895" s="10" t="s">
        <v>2251</v>
      </c>
      <c r="D895" s="10" t="s">
        <v>522</v>
      </c>
      <c r="E895" s="11" t="s">
        <v>1778</v>
      </c>
    </row>
    <row r="896" customHeight="1" spans="1:5">
      <c r="A896" s="6" t="s">
        <v>187</v>
      </c>
      <c r="B896" s="9" t="s">
        <v>2252</v>
      </c>
      <c r="C896" s="10" t="s">
        <v>2253</v>
      </c>
      <c r="D896" s="10" t="s">
        <v>522</v>
      </c>
      <c r="E896" s="11" t="s">
        <v>1778</v>
      </c>
    </row>
    <row r="897" customHeight="1" spans="1:5">
      <c r="A897" s="6" t="s">
        <v>192</v>
      </c>
      <c r="B897" s="9" t="s">
        <v>2254</v>
      </c>
      <c r="C897" s="10" t="s">
        <v>2255</v>
      </c>
      <c r="D897" s="10" t="s">
        <v>522</v>
      </c>
      <c r="E897" s="11" t="s">
        <v>2256</v>
      </c>
    </row>
    <row r="898" customHeight="1" spans="1:5">
      <c r="A898" s="6" t="s">
        <v>197</v>
      </c>
      <c r="B898" s="9" t="s">
        <v>2257</v>
      </c>
      <c r="C898" s="10" t="s">
        <v>2258</v>
      </c>
      <c r="D898" s="10" t="s">
        <v>522</v>
      </c>
      <c r="E898" s="11" t="s">
        <v>847</v>
      </c>
    </row>
    <row r="899" customHeight="1" spans="1:5">
      <c r="A899" s="6" t="s">
        <v>202</v>
      </c>
      <c r="B899" s="9" t="s">
        <v>2259</v>
      </c>
      <c r="C899" s="10" t="s">
        <v>2260</v>
      </c>
      <c r="D899" s="10" t="s">
        <v>522</v>
      </c>
      <c r="E899" s="11" t="s">
        <v>847</v>
      </c>
    </row>
    <row r="900" customHeight="1" spans="1:5">
      <c r="A900" s="6" t="s">
        <v>207</v>
      </c>
      <c r="B900" s="9" t="s">
        <v>2261</v>
      </c>
      <c r="C900" s="10" t="s">
        <v>2262</v>
      </c>
      <c r="D900" s="10" t="s">
        <v>522</v>
      </c>
      <c r="E900" s="11" t="s">
        <v>2263</v>
      </c>
    </row>
    <row r="901" customHeight="1" spans="1:5">
      <c r="A901" s="2" t="s">
        <v>513</v>
      </c>
      <c r="B901" s="3"/>
      <c r="C901" s="3"/>
      <c r="D901" s="3"/>
      <c r="E901" s="3"/>
    </row>
    <row r="902" customHeight="1" spans="1:5">
      <c r="A902" s="4" t="s">
        <v>2264</v>
      </c>
      <c r="B902" s="5"/>
      <c r="C902" s="5"/>
      <c r="D902" s="5"/>
      <c r="E902" s="5"/>
    </row>
    <row r="903" customHeight="1" spans="1:5">
      <c r="A903" s="6" t="s">
        <v>15</v>
      </c>
      <c r="B903" s="6" t="s">
        <v>515</v>
      </c>
      <c r="C903" s="6" t="s">
        <v>516</v>
      </c>
      <c r="D903" s="7" t="s">
        <v>517</v>
      </c>
      <c r="E903" s="6" t="s">
        <v>518</v>
      </c>
    </row>
    <row r="904" customHeight="1" spans="1:5">
      <c r="A904" s="6"/>
      <c r="B904" s="6"/>
      <c r="C904" s="6"/>
      <c r="D904" s="8"/>
      <c r="E904" s="6"/>
    </row>
    <row r="905" customHeight="1" spans="1:5">
      <c r="A905" s="6" t="s">
        <v>519</v>
      </c>
      <c r="B905" s="9" t="s">
        <v>2265</v>
      </c>
      <c r="C905" s="10" t="s">
        <v>2266</v>
      </c>
      <c r="D905" s="10" t="s">
        <v>531</v>
      </c>
      <c r="E905" s="11" t="s">
        <v>695</v>
      </c>
    </row>
    <row r="906" customHeight="1" spans="1:5">
      <c r="A906" s="6" t="s">
        <v>524</v>
      </c>
      <c r="B906" s="9" t="s">
        <v>2267</v>
      </c>
      <c r="C906" s="10" t="s">
        <v>2268</v>
      </c>
      <c r="D906" s="10" t="s">
        <v>522</v>
      </c>
      <c r="E906" s="11" t="s">
        <v>758</v>
      </c>
    </row>
    <row r="907" customHeight="1" spans="1:5">
      <c r="A907" s="6" t="s">
        <v>528</v>
      </c>
      <c r="B907" s="9" t="s">
        <v>2269</v>
      </c>
      <c r="C907" s="10" t="s">
        <v>2270</v>
      </c>
      <c r="D907" s="10" t="s">
        <v>522</v>
      </c>
      <c r="E907" s="11" t="s">
        <v>1468</v>
      </c>
    </row>
    <row r="908" customHeight="1" spans="1:5">
      <c r="A908" s="6" t="s">
        <v>533</v>
      </c>
      <c r="B908" s="9" t="s">
        <v>2271</v>
      </c>
      <c r="C908" s="10" t="s">
        <v>2272</v>
      </c>
      <c r="D908" s="10" t="s">
        <v>531</v>
      </c>
      <c r="E908" s="11" t="s">
        <v>1468</v>
      </c>
    </row>
    <row r="909" customHeight="1" spans="1:5">
      <c r="A909" s="6" t="s">
        <v>537</v>
      </c>
      <c r="B909" s="9" t="s">
        <v>2273</v>
      </c>
      <c r="C909" s="10" t="s">
        <v>2274</v>
      </c>
      <c r="D909" s="10" t="s">
        <v>522</v>
      </c>
      <c r="E909" s="11" t="s">
        <v>1236</v>
      </c>
    </row>
    <row r="910" customHeight="1" spans="1:5">
      <c r="A910" s="6" t="s">
        <v>541</v>
      </c>
      <c r="B910" s="9" t="s">
        <v>2275</v>
      </c>
      <c r="C910" s="10" t="s">
        <v>2276</v>
      </c>
      <c r="D910" s="10" t="s">
        <v>522</v>
      </c>
      <c r="E910" s="11" t="s">
        <v>774</v>
      </c>
    </row>
    <row r="911" customHeight="1" spans="1:5">
      <c r="A911" s="6" t="s">
        <v>545</v>
      </c>
      <c r="B911" s="9" t="s">
        <v>2277</v>
      </c>
      <c r="C911" s="10" t="s">
        <v>2278</v>
      </c>
      <c r="D911" s="10" t="s">
        <v>531</v>
      </c>
      <c r="E911" s="11" t="s">
        <v>774</v>
      </c>
    </row>
    <row r="912" customHeight="1" spans="1:5">
      <c r="A912" s="6" t="s">
        <v>549</v>
      </c>
      <c r="B912" s="9" t="s">
        <v>2279</v>
      </c>
      <c r="C912" s="10" t="s">
        <v>2280</v>
      </c>
      <c r="D912" s="10" t="s">
        <v>522</v>
      </c>
      <c r="E912" s="11" t="s">
        <v>582</v>
      </c>
    </row>
    <row r="913" customHeight="1" spans="1:5">
      <c r="A913" s="6" t="s">
        <v>553</v>
      </c>
      <c r="B913" s="9" t="s">
        <v>2281</v>
      </c>
      <c r="C913" s="10" t="s">
        <v>2282</v>
      </c>
      <c r="D913" s="10" t="s">
        <v>522</v>
      </c>
      <c r="E913" s="11" t="s">
        <v>769</v>
      </c>
    </row>
    <row r="914" customHeight="1" spans="1:5">
      <c r="A914" s="6" t="s">
        <v>66</v>
      </c>
      <c r="B914" s="9" t="s">
        <v>2283</v>
      </c>
      <c r="C914" s="10" t="s">
        <v>2284</v>
      </c>
      <c r="D914" s="10" t="s">
        <v>522</v>
      </c>
      <c r="E914" s="11" t="s">
        <v>769</v>
      </c>
    </row>
    <row r="915" customHeight="1" spans="1:5">
      <c r="A915" s="6" t="s">
        <v>68</v>
      </c>
      <c r="B915" s="9" t="s">
        <v>2285</v>
      </c>
      <c r="C915" s="10" t="s">
        <v>2286</v>
      </c>
      <c r="D915" s="10" t="s">
        <v>522</v>
      </c>
      <c r="E915" s="11" t="s">
        <v>1289</v>
      </c>
    </row>
    <row r="916" customHeight="1" spans="1:5">
      <c r="A916" s="6" t="s">
        <v>73</v>
      </c>
      <c r="B916" s="9" t="s">
        <v>2287</v>
      </c>
      <c r="C916" s="10" t="s">
        <v>2288</v>
      </c>
      <c r="D916" s="10" t="s">
        <v>522</v>
      </c>
      <c r="E916" s="11" t="s">
        <v>1289</v>
      </c>
    </row>
    <row r="917" customHeight="1" spans="1:5">
      <c r="A917" s="6" t="s">
        <v>75</v>
      </c>
      <c r="B917" s="9" t="s">
        <v>2289</v>
      </c>
      <c r="C917" s="10" t="s">
        <v>2290</v>
      </c>
      <c r="D917" s="10" t="s">
        <v>522</v>
      </c>
      <c r="E917" s="11" t="s">
        <v>769</v>
      </c>
    </row>
    <row r="918" customHeight="1" spans="1:5">
      <c r="A918" s="6" t="s">
        <v>81</v>
      </c>
      <c r="B918" s="9" t="s">
        <v>2291</v>
      </c>
      <c r="C918" s="10" t="s">
        <v>2292</v>
      </c>
      <c r="D918" s="10" t="s">
        <v>522</v>
      </c>
      <c r="E918" s="11" t="s">
        <v>1298</v>
      </c>
    </row>
    <row r="919" customHeight="1" spans="1:5">
      <c r="A919" s="6" t="s">
        <v>83</v>
      </c>
      <c r="B919" s="9" t="s">
        <v>2293</v>
      </c>
      <c r="C919" s="10" t="s">
        <v>2294</v>
      </c>
      <c r="D919" s="10" t="s">
        <v>522</v>
      </c>
      <c r="E919" s="11" t="s">
        <v>1132</v>
      </c>
    </row>
    <row r="920" customHeight="1" spans="1:5">
      <c r="A920" s="6" t="s">
        <v>89</v>
      </c>
      <c r="B920" s="9" t="s">
        <v>2295</v>
      </c>
      <c r="C920" s="10" t="s">
        <v>2296</v>
      </c>
      <c r="D920" s="10" t="s">
        <v>531</v>
      </c>
      <c r="E920" s="11" t="s">
        <v>786</v>
      </c>
    </row>
    <row r="921" customHeight="1" spans="1:5">
      <c r="A921" s="6" t="s">
        <v>94</v>
      </c>
      <c r="B921" s="9" t="s">
        <v>2297</v>
      </c>
      <c r="C921" s="10" t="s">
        <v>2298</v>
      </c>
      <c r="D921" s="10" t="s">
        <v>522</v>
      </c>
      <c r="E921" s="11" t="s">
        <v>868</v>
      </c>
    </row>
    <row r="922" customHeight="1" spans="1:5">
      <c r="A922" s="6" t="s">
        <v>99</v>
      </c>
      <c r="B922" s="9" t="s">
        <v>2299</v>
      </c>
      <c r="C922" s="10" t="s">
        <v>2300</v>
      </c>
      <c r="D922" s="10" t="s">
        <v>522</v>
      </c>
      <c r="E922" s="11" t="s">
        <v>1125</v>
      </c>
    </row>
    <row r="923" customHeight="1" spans="1:5">
      <c r="A923" s="6" t="s">
        <v>104</v>
      </c>
      <c r="B923" s="9" t="s">
        <v>2301</v>
      </c>
      <c r="C923" s="10" t="s">
        <v>2302</v>
      </c>
      <c r="D923" s="10" t="s">
        <v>531</v>
      </c>
      <c r="E923" s="11" t="s">
        <v>1125</v>
      </c>
    </row>
    <row r="924" customHeight="1" spans="1:5">
      <c r="A924" s="6" t="s">
        <v>109</v>
      </c>
      <c r="B924" s="9" t="s">
        <v>2303</v>
      </c>
      <c r="C924" s="10" t="s">
        <v>2304</v>
      </c>
      <c r="D924" s="10" t="s">
        <v>522</v>
      </c>
      <c r="E924" s="11" t="s">
        <v>1431</v>
      </c>
    </row>
    <row r="925" customHeight="1" spans="1:5">
      <c r="A925" s="6" t="s">
        <v>114</v>
      </c>
      <c r="B925" s="9" t="s">
        <v>2305</v>
      </c>
      <c r="C925" s="10" t="s">
        <v>2306</v>
      </c>
      <c r="D925" s="10" t="s">
        <v>531</v>
      </c>
      <c r="E925" s="11" t="s">
        <v>802</v>
      </c>
    </row>
    <row r="926" customHeight="1" spans="1:5">
      <c r="A926" s="6" t="s">
        <v>119</v>
      </c>
      <c r="B926" s="9" t="s">
        <v>2307</v>
      </c>
      <c r="C926" s="10" t="s">
        <v>2308</v>
      </c>
      <c r="D926" s="10" t="s">
        <v>522</v>
      </c>
      <c r="E926" s="11" t="s">
        <v>802</v>
      </c>
    </row>
    <row r="927" customHeight="1" spans="1:5">
      <c r="A927" s="6" t="s">
        <v>124</v>
      </c>
      <c r="B927" s="9" t="s">
        <v>2309</v>
      </c>
      <c r="C927" s="10" t="s">
        <v>2310</v>
      </c>
      <c r="D927" s="10" t="s">
        <v>522</v>
      </c>
      <c r="E927" s="11" t="s">
        <v>573</v>
      </c>
    </row>
    <row r="928" customHeight="1" spans="1:5">
      <c r="A928" s="6" t="s">
        <v>130</v>
      </c>
      <c r="B928" s="9" t="s">
        <v>2311</v>
      </c>
      <c r="C928" s="10" t="s">
        <v>2312</v>
      </c>
      <c r="D928" s="10" t="s">
        <v>531</v>
      </c>
      <c r="E928" s="11" t="s">
        <v>1015</v>
      </c>
    </row>
    <row r="929" customHeight="1" spans="1:5">
      <c r="A929" s="6" t="s">
        <v>135</v>
      </c>
      <c r="B929" s="9" t="s">
        <v>2313</v>
      </c>
      <c r="C929" s="10" t="s">
        <v>2314</v>
      </c>
      <c r="D929" s="10" t="s">
        <v>522</v>
      </c>
      <c r="E929" s="11" t="s">
        <v>1015</v>
      </c>
    </row>
    <row r="930" customHeight="1" spans="1:5">
      <c r="A930" s="6" t="s">
        <v>140</v>
      </c>
      <c r="B930" s="9" t="s">
        <v>2315</v>
      </c>
      <c r="C930" s="10" t="s">
        <v>2316</v>
      </c>
      <c r="D930" s="10" t="s">
        <v>531</v>
      </c>
      <c r="E930" s="11" t="s">
        <v>1015</v>
      </c>
    </row>
    <row r="931" customHeight="1" spans="1:5">
      <c r="A931" s="6" t="s">
        <v>145</v>
      </c>
      <c r="B931" s="9" t="s">
        <v>2317</v>
      </c>
      <c r="C931" s="10" t="s">
        <v>2318</v>
      </c>
      <c r="D931" s="10" t="s">
        <v>531</v>
      </c>
      <c r="E931" s="11" t="s">
        <v>1015</v>
      </c>
    </row>
    <row r="932" customHeight="1" spans="1:5">
      <c r="A932" s="6" t="s">
        <v>150</v>
      </c>
      <c r="B932" s="9" t="s">
        <v>2319</v>
      </c>
      <c r="C932" s="10" t="s">
        <v>2320</v>
      </c>
      <c r="D932" s="10" t="s">
        <v>531</v>
      </c>
      <c r="E932" s="11" t="s">
        <v>903</v>
      </c>
    </row>
    <row r="933" customHeight="1" spans="1:5">
      <c r="A933" s="6" t="s">
        <v>155</v>
      </c>
      <c r="B933" s="9" t="s">
        <v>2321</v>
      </c>
      <c r="C933" s="10" t="s">
        <v>2322</v>
      </c>
      <c r="D933" s="10" t="s">
        <v>531</v>
      </c>
      <c r="E933" s="11" t="s">
        <v>903</v>
      </c>
    </row>
    <row r="934" customHeight="1" spans="1:5">
      <c r="A934" s="6" t="s">
        <v>161</v>
      </c>
      <c r="B934" s="9" t="s">
        <v>2323</v>
      </c>
      <c r="C934" s="10" t="s">
        <v>2324</v>
      </c>
      <c r="D934" s="10" t="s">
        <v>522</v>
      </c>
      <c r="E934" s="11" t="s">
        <v>2263</v>
      </c>
    </row>
    <row r="935" customHeight="1" spans="1:5">
      <c r="A935" s="6" t="s">
        <v>166</v>
      </c>
      <c r="B935" s="9" t="s">
        <v>2325</v>
      </c>
      <c r="C935" s="10" t="s">
        <v>2326</v>
      </c>
      <c r="D935" s="10" t="s">
        <v>522</v>
      </c>
      <c r="E935" s="11" t="s">
        <v>1139</v>
      </c>
    </row>
    <row r="936" customHeight="1" spans="1:5">
      <c r="A936" s="6" t="s">
        <v>171</v>
      </c>
      <c r="B936" s="9" t="s">
        <v>2327</v>
      </c>
      <c r="C936" s="10" t="s">
        <v>2328</v>
      </c>
      <c r="D936" s="10" t="s">
        <v>522</v>
      </c>
      <c r="E936" s="11" t="s">
        <v>2263</v>
      </c>
    </row>
    <row r="937" customHeight="1" spans="1:5">
      <c r="A937" s="6" t="s">
        <v>176</v>
      </c>
      <c r="B937" s="9" t="s">
        <v>2329</v>
      </c>
      <c r="C937" s="10" t="s">
        <v>2330</v>
      </c>
      <c r="D937" s="10" t="s">
        <v>522</v>
      </c>
      <c r="E937" s="11" t="s">
        <v>1549</v>
      </c>
    </row>
    <row r="938" customHeight="1" spans="1:5">
      <c r="A938" s="6" t="s">
        <v>182</v>
      </c>
      <c r="B938" s="9" t="s">
        <v>2331</v>
      </c>
      <c r="C938" s="10" t="s">
        <v>2332</v>
      </c>
      <c r="D938" s="10" t="s">
        <v>522</v>
      </c>
      <c r="E938" s="11" t="s">
        <v>1132</v>
      </c>
    </row>
    <row r="939" customHeight="1" spans="1:5">
      <c r="A939" s="2" t="s">
        <v>513</v>
      </c>
      <c r="B939" s="3"/>
      <c r="C939" s="3"/>
      <c r="D939" s="3"/>
      <c r="E939" s="3"/>
    </row>
    <row r="940" customHeight="1" spans="1:5">
      <c r="A940" s="4" t="s">
        <v>2333</v>
      </c>
      <c r="B940" s="5"/>
      <c r="C940" s="5"/>
      <c r="D940" s="5"/>
      <c r="E940" s="5"/>
    </row>
    <row r="941" customHeight="1" spans="1:5">
      <c r="A941" s="6" t="s">
        <v>15</v>
      </c>
      <c r="B941" s="6" t="s">
        <v>515</v>
      </c>
      <c r="C941" s="6" t="s">
        <v>516</v>
      </c>
      <c r="D941" s="7" t="s">
        <v>517</v>
      </c>
      <c r="E941" s="6" t="s">
        <v>518</v>
      </c>
    </row>
    <row r="942" customHeight="1" spans="1:5">
      <c r="A942" s="6"/>
      <c r="B942" s="6"/>
      <c r="C942" s="6"/>
      <c r="D942" s="8"/>
      <c r="E942" s="6"/>
    </row>
    <row r="943" customHeight="1" spans="1:5">
      <c r="A943" s="6" t="s">
        <v>519</v>
      </c>
      <c r="B943" s="9" t="s">
        <v>2334</v>
      </c>
      <c r="C943" s="10" t="s">
        <v>2335</v>
      </c>
      <c r="D943" s="10" t="s">
        <v>522</v>
      </c>
      <c r="E943" s="11" t="s">
        <v>695</v>
      </c>
    </row>
    <row r="944" customHeight="1" spans="1:5">
      <c r="A944" s="6" t="s">
        <v>524</v>
      </c>
      <c r="B944" s="9" t="s">
        <v>2336</v>
      </c>
      <c r="C944" s="10" t="s">
        <v>2337</v>
      </c>
      <c r="D944" s="10" t="s">
        <v>522</v>
      </c>
      <c r="E944" s="11" t="s">
        <v>532</v>
      </c>
    </row>
    <row r="945" customHeight="1" spans="1:5">
      <c r="A945" s="6" t="s">
        <v>528</v>
      </c>
      <c r="B945" s="9" t="s">
        <v>2338</v>
      </c>
      <c r="C945" s="10" t="s">
        <v>2339</v>
      </c>
      <c r="D945" s="10" t="s">
        <v>522</v>
      </c>
      <c r="E945" s="11" t="s">
        <v>532</v>
      </c>
    </row>
    <row r="946" customHeight="1" spans="1:5">
      <c r="A946" s="6" t="s">
        <v>533</v>
      </c>
      <c r="B946" s="9" t="s">
        <v>2340</v>
      </c>
      <c r="C946" s="10" t="s">
        <v>2341</v>
      </c>
      <c r="D946" s="10" t="s">
        <v>522</v>
      </c>
      <c r="E946" s="11" t="s">
        <v>532</v>
      </c>
    </row>
    <row r="947" customHeight="1" spans="1:5">
      <c r="A947" s="6" t="s">
        <v>537</v>
      </c>
      <c r="B947" s="9" t="s">
        <v>2342</v>
      </c>
      <c r="C947" s="10" t="s">
        <v>2343</v>
      </c>
      <c r="D947" s="10" t="s">
        <v>522</v>
      </c>
      <c r="E947" s="11" t="s">
        <v>532</v>
      </c>
    </row>
    <row r="948" customHeight="1" spans="1:5">
      <c r="A948" s="6" t="s">
        <v>541</v>
      </c>
      <c r="B948" s="9" t="s">
        <v>2344</v>
      </c>
      <c r="C948" s="10" t="s">
        <v>2345</v>
      </c>
      <c r="D948" s="10" t="s">
        <v>522</v>
      </c>
      <c r="E948" s="11" t="s">
        <v>532</v>
      </c>
    </row>
    <row r="949" customHeight="1" spans="1:5">
      <c r="A949" s="6" t="s">
        <v>545</v>
      </c>
      <c r="B949" s="9" t="s">
        <v>2346</v>
      </c>
      <c r="C949" s="10" t="s">
        <v>2347</v>
      </c>
      <c r="D949" s="10" t="s">
        <v>531</v>
      </c>
      <c r="E949" s="11" t="s">
        <v>758</v>
      </c>
    </row>
    <row r="950" customHeight="1" spans="1:5">
      <c r="A950" s="6" t="s">
        <v>549</v>
      </c>
      <c r="B950" s="9" t="s">
        <v>2348</v>
      </c>
      <c r="C950" s="10" t="s">
        <v>2349</v>
      </c>
      <c r="D950" s="10" t="s">
        <v>522</v>
      </c>
      <c r="E950" s="11" t="s">
        <v>544</v>
      </c>
    </row>
    <row r="951" customHeight="1" spans="1:5">
      <c r="A951" s="6" t="s">
        <v>553</v>
      </c>
      <c r="B951" s="9" t="s">
        <v>2350</v>
      </c>
      <c r="C951" s="10" t="s">
        <v>2351</v>
      </c>
      <c r="D951" s="10" t="s">
        <v>522</v>
      </c>
      <c r="E951" s="11" t="s">
        <v>1190</v>
      </c>
    </row>
    <row r="952" customHeight="1" spans="1:5">
      <c r="A952" s="6" t="s">
        <v>66</v>
      </c>
      <c r="B952" s="9" t="s">
        <v>2352</v>
      </c>
      <c r="C952" s="10" t="s">
        <v>2353</v>
      </c>
      <c r="D952" s="10" t="s">
        <v>522</v>
      </c>
      <c r="E952" s="11" t="s">
        <v>645</v>
      </c>
    </row>
    <row r="953" customHeight="1" spans="1:5">
      <c r="A953" s="6" t="s">
        <v>68</v>
      </c>
      <c r="B953" s="9" t="s">
        <v>2354</v>
      </c>
      <c r="C953" s="10" t="s">
        <v>2355</v>
      </c>
      <c r="D953" s="10" t="s">
        <v>522</v>
      </c>
      <c r="E953" s="11" t="s">
        <v>1574</v>
      </c>
    </row>
    <row r="954" customHeight="1" spans="1:5">
      <c r="A954" s="6" t="s">
        <v>73</v>
      </c>
      <c r="B954" s="9" t="s">
        <v>2356</v>
      </c>
      <c r="C954" s="10" t="s">
        <v>2357</v>
      </c>
      <c r="D954" s="10" t="s">
        <v>522</v>
      </c>
      <c r="E954" s="11" t="s">
        <v>658</v>
      </c>
    </row>
    <row r="955" customHeight="1" spans="1:5">
      <c r="A955" s="6" t="s">
        <v>75</v>
      </c>
      <c r="B955" s="9" t="s">
        <v>2358</v>
      </c>
      <c r="C955" s="10" t="s">
        <v>2359</v>
      </c>
      <c r="D955" s="10" t="s">
        <v>522</v>
      </c>
      <c r="E955" s="11" t="s">
        <v>658</v>
      </c>
    </row>
    <row r="956" customHeight="1" spans="1:5">
      <c r="A956" s="6" t="s">
        <v>81</v>
      </c>
      <c r="B956" s="9" t="s">
        <v>2360</v>
      </c>
      <c r="C956" s="10" t="s">
        <v>2361</v>
      </c>
      <c r="D956" s="10" t="s">
        <v>522</v>
      </c>
      <c r="E956" s="11" t="s">
        <v>1574</v>
      </c>
    </row>
    <row r="957" customHeight="1" spans="1:5">
      <c r="A957" s="6" t="s">
        <v>83</v>
      </c>
      <c r="B957" s="9" t="s">
        <v>2362</v>
      </c>
      <c r="C957" s="10" t="s">
        <v>2363</v>
      </c>
      <c r="D957" s="10" t="s">
        <v>522</v>
      </c>
      <c r="E957" s="11" t="s">
        <v>663</v>
      </c>
    </row>
    <row r="958" customHeight="1" spans="1:5">
      <c r="A958" s="6" t="s">
        <v>89</v>
      </c>
      <c r="B958" s="9" t="s">
        <v>2364</v>
      </c>
      <c r="C958" s="10" t="s">
        <v>2365</v>
      </c>
      <c r="D958" s="10" t="s">
        <v>531</v>
      </c>
      <c r="E958" s="11" t="s">
        <v>663</v>
      </c>
    </row>
    <row r="959" customHeight="1" spans="1:5">
      <c r="A959" s="6" t="s">
        <v>94</v>
      </c>
      <c r="B959" s="9" t="s">
        <v>2366</v>
      </c>
      <c r="C959" s="10" t="s">
        <v>2367</v>
      </c>
      <c r="D959" s="10" t="s">
        <v>522</v>
      </c>
      <c r="E959" s="11" t="s">
        <v>945</v>
      </c>
    </row>
    <row r="960" customHeight="1" spans="1:5">
      <c r="A960" s="6" t="s">
        <v>99</v>
      </c>
      <c r="B960" s="9" t="s">
        <v>2368</v>
      </c>
      <c r="C960" s="10" t="s">
        <v>2369</v>
      </c>
      <c r="D960" s="10" t="s">
        <v>531</v>
      </c>
      <c r="E960" s="11" t="s">
        <v>777</v>
      </c>
    </row>
    <row r="961" customHeight="1" spans="1:5">
      <c r="A961" s="6" t="s">
        <v>104</v>
      </c>
      <c r="B961" s="9" t="s">
        <v>2370</v>
      </c>
      <c r="C961" s="10" t="s">
        <v>2371</v>
      </c>
      <c r="D961" s="10" t="s">
        <v>531</v>
      </c>
      <c r="E961" s="11" t="s">
        <v>777</v>
      </c>
    </row>
    <row r="962" customHeight="1" spans="1:5">
      <c r="A962" s="6" t="s">
        <v>109</v>
      </c>
      <c r="B962" s="9" t="s">
        <v>2372</v>
      </c>
      <c r="C962" s="10" t="s">
        <v>2373</v>
      </c>
      <c r="D962" s="10" t="s">
        <v>531</v>
      </c>
      <c r="E962" s="11" t="s">
        <v>868</v>
      </c>
    </row>
    <row r="963" customHeight="1" spans="1:5">
      <c r="A963" s="6" t="s">
        <v>114</v>
      </c>
      <c r="B963" s="9" t="s">
        <v>2374</v>
      </c>
      <c r="C963" s="10" t="s">
        <v>2375</v>
      </c>
      <c r="D963" s="10" t="s">
        <v>522</v>
      </c>
      <c r="E963" s="11" t="s">
        <v>777</v>
      </c>
    </row>
    <row r="964" customHeight="1" spans="1:5">
      <c r="A964" s="6" t="s">
        <v>119</v>
      </c>
      <c r="B964" s="9" t="s">
        <v>2376</v>
      </c>
      <c r="C964" s="10" t="s">
        <v>2377</v>
      </c>
      <c r="D964" s="10" t="s">
        <v>531</v>
      </c>
      <c r="E964" s="11" t="s">
        <v>2378</v>
      </c>
    </row>
    <row r="965" customHeight="1" spans="1:5">
      <c r="A965" s="6" t="s">
        <v>124</v>
      </c>
      <c r="B965" s="9" t="s">
        <v>2379</v>
      </c>
      <c r="C965" s="10" t="s">
        <v>2380</v>
      </c>
      <c r="D965" s="10" t="s">
        <v>531</v>
      </c>
      <c r="E965" s="11" t="s">
        <v>868</v>
      </c>
    </row>
    <row r="966" customHeight="1" spans="1:5">
      <c r="A966" s="6" t="s">
        <v>130</v>
      </c>
      <c r="B966" s="9" t="s">
        <v>2381</v>
      </c>
      <c r="C966" s="10" t="s">
        <v>2382</v>
      </c>
      <c r="D966" s="10" t="s">
        <v>531</v>
      </c>
      <c r="E966" s="11" t="s">
        <v>840</v>
      </c>
    </row>
    <row r="967" customHeight="1" spans="1:5">
      <c r="A967" s="6" t="s">
        <v>135</v>
      </c>
      <c r="B967" s="9" t="s">
        <v>2383</v>
      </c>
      <c r="C967" s="10" t="s">
        <v>2384</v>
      </c>
      <c r="D967" s="10" t="s">
        <v>531</v>
      </c>
      <c r="E967" s="11" t="s">
        <v>840</v>
      </c>
    </row>
    <row r="968" customHeight="1" spans="1:5">
      <c r="A968" s="6" t="s">
        <v>140</v>
      </c>
      <c r="B968" s="9" t="s">
        <v>2385</v>
      </c>
      <c r="C968" s="10" t="s">
        <v>2386</v>
      </c>
      <c r="D968" s="10" t="s">
        <v>531</v>
      </c>
      <c r="E968" s="11" t="s">
        <v>840</v>
      </c>
    </row>
    <row r="969" customHeight="1" spans="1:5">
      <c r="A969" s="6" t="s">
        <v>145</v>
      </c>
      <c r="B969" s="9" t="s">
        <v>2387</v>
      </c>
      <c r="C969" s="10" t="s">
        <v>2388</v>
      </c>
      <c r="D969" s="10" t="s">
        <v>522</v>
      </c>
      <c r="E969" s="11" t="s">
        <v>573</v>
      </c>
    </row>
    <row r="970" customHeight="1" spans="1:5">
      <c r="A970" s="6" t="s">
        <v>150</v>
      </c>
      <c r="B970" s="9" t="s">
        <v>2389</v>
      </c>
      <c r="C970" s="10" t="s">
        <v>2390</v>
      </c>
      <c r="D970" s="10" t="s">
        <v>522</v>
      </c>
      <c r="E970" s="11" t="s">
        <v>2391</v>
      </c>
    </row>
    <row r="971" customHeight="1" spans="1:5">
      <c r="A971" s="6" t="s">
        <v>155</v>
      </c>
      <c r="B971" s="9" t="s">
        <v>2392</v>
      </c>
      <c r="C971" s="10" t="s">
        <v>2393</v>
      </c>
      <c r="D971" s="10" t="s">
        <v>522</v>
      </c>
      <c r="E971" s="11" t="s">
        <v>2391</v>
      </c>
    </row>
    <row r="972" customHeight="1" spans="1:5">
      <c r="A972" s="6" t="s">
        <v>161</v>
      </c>
      <c r="B972" s="9" t="s">
        <v>2394</v>
      </c>
      <c r="C972" s="10" t="s">
        <v>2395</v>
      </c>
      <c r="D972" s="10" t="s">
        <v>522</v>
      </c>
      <c r="E972" s="11" t="s">
        <v>900</v>
      </c>
    </row>
    <row r="973" customHeight="1" spans="1:5">
      <c r="A973" s="6" t="s">
        <v>166</v>
      </c>
      <c r="B973" s="9" t="s">
        <v>2396</v>
      </c>
      <c r="C973" s="10" t="s">
        <v>2397</v>
      </c>
      <c r="D973" s="10" t="s">
        <v>522</v>
      </c>
      <c r="E973" s="11" t="s">
        <v>900</v>
      </c>
    </row>
    <row r="974" customHeight="1" spans="1:5">
      <c r="A974" s="6" t="s">
        <v>171</v>
      </c>
      <c r="B974" s="9" t="s">
        <v>2398</v>
      </c>
      <c r="C974" s="10" t="s">
        <v>2399</v>
      </c>
      <c r="D974" s="10" t="s">
        <v>522</v>
      </c>
      <c r="E974" s="11" t="s">
        <v>1778</v>
      </c>
    </row>
    <row r="975" customHeight="1" spans="1:5">
      <c r="A975" s="2" t="s">
        <v>513</v>
      </c>
      <c r="B975" s="3"/>
      <c r="C975" s="3"/>
      <c r="D975" s="3"/>
      <c r="E975" s="3"/>
    </row>
    <row r="976" customHeight="1" spans="1:5">
      <c r="A976" s="4" t="s">
        <v>2400</v>
      </c>
      <c r="B976" s="5"/>
      <c r="C976" s="5"/>
      <c r="D976" s="5"/>
      <c r="E976" s="5"/>
    </row>
    <row r="977" customHeight="1" spans="1:5">
      <c r="A977" s="6" t="s">
        <v>15</v>
      </c>
      <c r="B977" s="6" t="s">
        <v>515</v>
      </c>
      <c r="C977" s="6" t="s">
        <v>516</v>
      </c>
      <c r="D977" s="7" t="s">
        <v>517</v>
      </c>
      <c r="E977" s="6" t="s">
        <v>518</v>
      </c>
    </row>
    <row r="978" customHeight="1" spans="1:5">
      <c r="A978" s="6"/>
      <c r="B978" s="6"/>
      <c r="C978" s="6"/>
      <c r="D978" s="8"/>
      <c r="E978" s="6"/>
    </row>
    <row r="979" customHeight="1" spans="1:5">
      <c r="A979" s="6" t="s">
        <v>519</v>
      </c>
      <c r="B979" s="9" t="s">
        <v>2401</v>
      </c>
      <c r="C979" s="10" t="s">
        <v>2402</v>
      </c>
      <c r="D979" s="10" t="s">
        <v>522</v>
      </c>
      <c r="E979" s="11" t="s">
        <v>589</v>
      </c>
    </row>
    <row r="980" customHeight="1" spans="1:5">
      <c r="A980" s="6" t="s">
        <v>524</v>
      </c>
      <c r="B980" s="9" t="s">
        <v>2403</v>
      </c>
      <c r="C980" s="10" t="s">
        <v>2404</v>
      </c>
      <c r="D980" s="10" t="s">
        <v>522</v>
      </c>
      <c r="E980" s="11" t="s">
        <v>544</v>
      </c>
    </row>
    <row r="981" customHeight="1" spans="1:5">
      <c r="A981" s="6" t="s">
        <v>528</v>
      </c>
      <c r="B981" s="9" t="s">
        <v>2405</v>
      </c>
      <c r="C981" s="10" t="s">
        <v>2406</v>
      </c>
      <c r="D981" s="10" t="s">
        <v>522</v>
      </c>
      <c r="E981" s="11" t="s">
        <v>544</v>
      </c>
    </row>
    <row r="982" customHeight="1" spans="1:5">
      <c r="A982" s="6" t="s">
        <v>533</v>
      </c>
      <c r="B982" s="9" t="s">
        <v>2407</v>
      </c>
      <c r="C982" s="10" t="s">
        <v>2408</v>
      </c>
      <c r="D982" s="10" t="s">
        <v>522</v>
      </c>
      <c r="E982" s="11" t="s">
        <v>653</v>
      </c>
    </row>
    <row r="983" customHeight="1" spans="1:5">
      <c r="A983" s="6" t="s">
        <v>537</v>
      </c>
      <c r="B983" s="9" t="s">
        <v>2409</v>
      </c>
      <c r="C983" s="10" t="s">
        <v>2410</v>
      </c>
      <c r="D983" s="10" t="s">
        <v>522</v>
      </c>
      <c r="E983" s="11" t="s">
        <v>2411</v>
      </c>
    </row>
    <row r="984" customHeight="1" spans="1:5">
      <c r="A984" s="6" t="s">
        <v>541</v>
      </c>
      <c r="B984" s="9" t="s">
        <v>2412</v>
      </c>
      <c r="C984" s="10" t="s">
        <v>2413</v>
      </c>
      <c r="D984" s="10" t="s">
        <v>522</v>
      </c>
      <c r="E984" s="11" t="s">
        <v>2411</v>
      </c>
    </row>
    <row r="985" customHeight="1" spans="1:5">
      <c r="A985" s="6" t="s">
        <v>545</v>
      </c>
      <c r="B985" s="9" t="s">
        <v>2414</v>
      </c>
      <c r="C985" s="10" t="s">
        <v>2415</v>
      </c>
      <c r="D985" s="10" t="s">
        <v>531</v>
      </c>
      <c r="E985" s="11" t="s">
        <v>764</v>
      </c>
    </row>
    <row r="986" customHeight="1" spans="1:5">
      <c r="A986" s="6" t="s">
        <v>549</v>
      </c>
      <c r="B986" s="9" t="s">
        <v>2416</v>
      </c>
      <c r="C986" s="10" t="s">
        <v>2417</v>
      </c>
      <c r="D986" s="10" t="s">
        <v>522</v>
      </c>
      <c r="E986" s="11" t="s">
        <v>764</v>
      </c>
    </row>
    <row r="987" customHeight="1" spans="1:5">
      <c r="A987" s="6" t="s">
        <v>553</v>
      </c>
      <c r="B987" s="9" t="s">
        <v>2418</v>
      </c>
      <c r="C987" s="10" t="s">
        <v>2419</v>
      </c>
      <c r="D987" s="10" t="s">
        <v>522</v>
      </c>
      <c r="E987" s="11" t="s">
        <v>613</v>
      </c>
    </row>
    <row r="988" customHeight="1" spans="1:5">
      <c r="A988" s="6" t="s">
        <v>66</v>
      </c>
      <c r="B988" s="9" t="s">
        <v>2420</v>
      </c>
      <c r="C988" s="10" t="s">
        <v>2421</v>
      </c>
      <c r="D988" s="10" t="s">
        <v>522</v>
      </c>
      <c r="E988" s="11" t="s">
        <v>1463</v>
      </c>
    </row>
    <row r="989" customHeight="1" spans="1:5">
      <c r="A989" s="6" t="s">
        <v>68</v>
      </c>
      <c r="B989" s="9" t="s">
        <v>2422</v>
      </c>
      <c r="C989" s="10" t="s">
        <v>2423</v>
      </c>
      <c r="D989" s="10" t="s">
        <v>522</v>
      </c>
      <c r="E989" s="11" t="s">
        <v>675</v>
      </c>
    </row>
    <row r="990" customHeight="1" spans="1:5">
      <c r="A990" s="6" t="s">
        <v>73</v>
      </c>
      <c r="B990" s="9" t="s">
        <v>2424</v>
      </c>
      <c r="C990" s="10" t="s">
        <v>2425</v>
      </c>
      <c r="D990" s="10" t="s">
        <v>522</v>
      </c>
      <c r="E990" s="11" t="s">
        <v>675</v>
      </c>
    </row>
    <row r="991" customHeight="1" spans="1:5">
      <c r="A991" s="6" t="s">
        <v>75</v>
      </c>
      <c r="B991" s="9" t="s">
        <v>2426</v>
      </c>
      <c r="C991" s="10" t="s">
        <v>2427</v>
      </c>
      <c r="D991" s="10" t="s">
        <v>522</v>
      </c>
      <c r="E991" s="11" t="s">
        <v>675</v>
      </c>
    </row>
    <row r="992" customHeight="1" spans="1:5">
      <c r="A992" s="6" t="s">
        <v>81</v>
      </c>
      <c r="B992" s="9" t="s">
        <v>2428</v>
      </c>
      <c r="C992" s="10" t="s">
        <v>2429</v>
      </c>
      <c r="D992" s="10" t="s">
        <v>522</v>
      </c>
      <c r="E992" s="11" t="s">
        <v>675</v>
      </c>
    </row>
    <row r="993" customHeight="1" spans="1:5">
      <c r="A993" s="6" t="s">
        <v>83</v>
      </c>
      <c r="B993" s="9" t="s">
        <v>2430</v>
      </c>
      <c r="C993" s="10" t="s">
        <v>2431</v>
      </c>
      <c r="D993" s="10" t="s">
        <v>531</v>
      </c>
      <c r="E993" s="11" t="s">
        <v>675</v>
      </c>
    </row>
    <row r="994" customHeight="1" spans="1:5">
      <c r="A994" s="6" t="s">
        <v>89</v>
      </c>
      <c r="B994" s="9" t="s">
        <v>2432</v>
      </c>
      <c r="C994" s="10" t="s">
        <v>2433</v>
      </c>
      <c r="D994" s="10" t="s">
        <v>522</v>
      </c>
      <c r="E994" s="11" t="s">
        <v>1404</v>
      </c>
    </row>
    <row r="995" customHeight="1" spans="1:5">
      <c r="A995" s="6" t="s">
        <v>94</v>
      </c>
      <c r="B995" s="9" t="s">
        <v>2434</v>
      </c>
      <c r="C995" s="10" t="s">
        <v>2435</v>
      </c>
      <c r="D995" s="10" t="s">
        <v>522</v>
      </c>
      <c r="E995" s="11" t="s">
        <v>1404</v>
      </c>
    </row>
    <row r="996" customHeight="1" spans="1:5">
      <c r="A996" s="6" t="s">
        <v>99</v>
      </c>
      <c r="B996" s="9" t="s">
        <v>2436</v>
      </c>
      <c r="C996" s="10" t="s">
        <v>2437</v>
      </c>
      <c r="D996" s="10" t="s">
        <v>522</v>
      </c>
      <c r="E996" s="11" t="s">
        <v>1404</v>
      </c>
    </row>
    <row r="997" customHeight="1" spans="1:5">
      <c r="A997" s="6" t="s">
        <v>104</v>
      </c>
      <c r="B997" s="9" t="s">
        <v>2438</v>
      </c>
      <c r="C997" s="10" t="s">
        <v>2439</v>
      </c>
      <c r="D997" s="10" t="s">
        <v>522</v>
      </c>
      <c r="E997" s="11" t="s">
        <v>1404</v>
      </c>
    </row>
    <row r="998" customHeight="1" spans="1:5">
      <c r="A998" s="6" t="s">
        <v>109</v>
      </c>
      <c r="B998" s="9" t="s">
        <v>2440</v>
      </c>
      <c r="C998" s="10" t="s">
        <v>2441</v>
      </c>
      <c r="D998" s="10" t="s">
        <v>522</v>
      </c>
      <c r="E998" s="11" t="s">
        <v>1404</v>
      </c>
    </row>
    <row r="999" customHeight="1" spans="1:5">
      <c r="A999" s="6" t="s">
        <v>114</v>
      </c>
      <c r="B999" s="9" t="s">
        <v>2442</v>
      </c>
      <c r="C999" s="10" t="s">
        <v>2443</v>
      </c>
      <c r="D999" s="10" t="s">
        <v>522</v>
      </c>
      <c r="E999" s="11" t="s">
        <v>1404</v>
      </c>
    </row>
    <row r="1000" customHeight="1" spans="1:5">
      <c r="A1000" s="6" t="s">
        <v>119</v>
      </c>
      <c r="B1000" s="9" t="s">
        <v>2444</v>
      </c>
      <c r="C1000" s="10" t="s">
        <v>2445</v>
      </c>
      <c r="D1000" s="10" t="s">
        <v>522</v>
      </c>
      <c r="E1000" s="11" t="s">
        <v>1404</v>
      </c>
    </row>
    <row r="1001" customHeight="1" spans="1:5">
      <c r="A1001" s="6" t="s">
        <v>124</v>
      </c>
      <c r="B1001" s="9" t="s">
        <v>2446</v>
      </c>
      <c r="C1001" s="10" t="s">
        <v>2447</v>
      </c>
      <c r="D1001" s="10" t="s">
        <v>531</v>
      </c>
      <c r="E1001" s="11" t="s">
        <v>1404</v>
      </c>
    </row>
    <row r="1002" customHeight="1" spans="1:5">
      <c r="A1002" s="6" t="s">
        <v>130</v>
      </c>
      <c r="B1002" s="9" t="s">
        <v>2448</v>
      </c>
      <c r="C1002" s="10" t="s">
        <v>2449</v>
      </c>
      <c r="D1002" s="10" t="s">
        <v>522</v>
      </c>
      <c r="E1002" s="11" t="s">
        <v>1404</v>
      </c>
    </row>
    <row r="1003" customHeight="1" spans="1:5">
      <c r="A1003" s="6" t="s">
        <v>135</v>
      </c>
      <c r="B1003" s="9" t="s">
        <v>2450</v>
      </c>
      <c r="C1003" s="10" t="s">
        <v>2451</v>
      </c>
      <c r="D1003" s="10" t="s">
        <v>522</v>
      </c>
      <c r="E1003" s="11" t="s">
        <v>675</v>
      </c>
    </row>
    <row r="1004" customHeight="1" spans="1:5">
      <c r="A1004" s="6" t="s">
        <v>140</v>
      </c>
      <c r="B1004" s="9" t="s">
        <v>2452</v>
      </c>
      <c r="C1004" s="10" t="s">
        <v>2453</v>
      </c>
      <c r="D1004" s="10" t="s">
        <v>531</v>
      </c>
      <c r="E1004" s="11" t="s">
        <v>675</v>
      </c>
    </row>
    <row r="1005" customHeight="1" spans="1:5">
      <c r="A1005" s="6" t="s">
        <v>145</v>
      </c>
      <c r="B1005" s="9" t="s">
        <v>2454</v>
      </c>
      <c r="C1005" s="10" t="s">
        <v>2455</v>
      </c>
      <c r="D1005" s="10" t="s">
        <v>522</v>
      </c>
      <c r="E1005" s="11" t="s">
        <v>675</v>
      </c>
    </row>
    <row r="1006" customHeight="1" spans="1:5">
      <c r="A1006" s="6" t="s">
        <v>150</v>
      </c>
      <c r="B1006" s="9" t="s">
        <v>2456</v>
      </c>
      <c r="C1006" s="10" t="s">
        <v>2457</v>
      </c>
      <c r="D1006" s="10" t="s">
        <v>522</v>
      </c>
      <c r="E1006" s="11" t="s">
        <v>675</v>
      </c>
    </row>
    <row r="1007" customHeight="1" spans="1:5">
      <c r="A1007" s="6" t="s">
        <v>155</v>
      </c>
      <c r="B1007" s="9" t="s">
        <v>2458</v>
      </c>
      <c r="C1007" s="10" t="s">
        <v>2459</v>
      </c>
      <c r="D1007" s="10" t="s">
        <v>522</v>
      </c>
      <c r="E1007" s="11" t="s">
        <v>675</v>
      </c>
    </row>
    <row r="1008" customHeight="1" spans="1:5">
      <c r="A1008" s="6" t="s">
        <v>161</v>
      </c>
      <c r="B1008" s="9" t="s">
        <v>2460</v>
      </c>
      <c r="C1008" s="10" t="s">
        <v>2461</v>
      </c>
      <c r="D1008" s="10" t="s">
        <v>522</v>
      </c>
      <c r="E1008" s="11" t="s">
        <v>1404</v>
      </c>
    </row>
    <row r="1009" customHeight="1" spans="1:5">
      <c r="A1009" s="6" t="s">
        <v>166</v>
      </c>
      <c r="B1009" s="9" t="s">
        <v>2462</v>
      </c>
      <c r="C1009" s="10" t="s">
        <v>2463</v>
      </c>
      <c r="D1009" s="10" t="s">
        <v>522</v>
      </c>
      <c r="E1009" s="11" t="s">
        <v>1404</v>
      </c>
    </row>
    <row r="1010" customHeight="1" spans="1:5">
      <c r="A1010" s="6" t="s">
        <v>171</v>
      </c>
      <c r="B1010" s="9" t="s">
        <v>2464</v>
      </c>
      <c r="C1010" s="10" t="s">
        <v>2465</v>
      </c>
      <c r="D1010" s="10" t="s">
        <v>522</v>
      </c>
      <c r="E1010" s="11" t="s">
        <v>1404</v>
      </c>
    </row>
    <row r="1011" customHeight="1" spans="1:5">
      <c r="A1011" s="6" t="s">
        <v>176</v>
      </c>
      <c r="B1011" s="9" t="s">
        <v>2466</v>
      </c>
      <c r="C1011" s="10" t="s">
        <v>2467</v>
      </c>
      <c r="D1011" s="10" t="s">
        <v>522</v>
      </c>
      <c r="E1011" s="11" t="s">
        <v>1404</v>
      </c>
    </row>
    <row r="1012" customHeight="1" spans="1:5">
      <c r="A1012" s="6" t="s">
        <v>182</v>
      </c>
      <c r="B1012" s="9" t="s">
        <v>2468</v>
      </c>
      <c r="C1012" s="10" t="s">
        <v>2469</v>
      </c>
      <c r="D1012" s="10" t="s">
        <v>531</v>
      </c>
      <c r="E1012" s="11" t="s">
        <v>1404</v>
      </c>
    </row>
    <row r="1013" customHeight="1" spans="1:5">
      <c r="A1013" s="6" t="s">
        <v>187</v>
      </c>
      <c r="B1013" s="9" t="s">
        <v>2470</v>
      </c>
      <c r="C1013" s="10" t="s">
        <v>2471</v>
      </c>
      <c r="D1013" s="10" t="s">
        <v>522</v>
      </c>
      <c r="E1013" s="11" t="s">
        <v>1404</v>
      </c>
    </row>
    <row r="1014" customHeight="1" spans="1:5">
      <c r="A1014" s="6" t="s">
        <v>192</v>
      </c>
      <c r="B1014" s="9" t="s">
        <v>2472</v>
      </c>
      <c r="C1014" s="10" t="s">
        <v>2473</v>
      </c>
      <c r="D1014" s="10" t="s">
        <v>522</v>
      </c>
      <c r="E1014" s="11" t="s">
        <v>1404</v>
      </c>
    </row>
    <row r="1015" customHeight="1" spans="1:5">
      <c r="A1015" s="6" t="s">
        <v>197</v>
      </c>
      <c r="B1015" s="9" t="s">
        <v>2474</v>
      </c>
      <c r="C1015" s="10" t="s">
        <v>2475</v>
      </c>
      <c r="D1015" s="10" t="s">
        <v>522</v>
      </c>
      <c r="E1015" s="11" t="s">
        <v>1718</v>
      </c>
    </row>
    <row r="1016" customHeight="1" spans="1:5">
      <c r="A1016" s="6" t="s">
        <v>202</v>
      </c>
      <c r="B1016" s="9" t="s">
        <v>2476</v>
      </c>
      <c r="C1016" s="10" t="s">
        <v>2477</v>
      </c>
      <c r="D1016" s="10" t="s">
        <v>522</v>
      </c>
      <c r="E1016" s="11" t="s">
        <v>1718</v>
      </c>
    </row>
    <row r="1017" customHeight="1" spans="1:5">
      <c r="A1017" s="6" t="s">
        <v>207</v>
      </c>
      <c r="B1017" s="9" t="s">
        <v>2478</v>
      </c>
      <c r="C1017" s="10" t="s">
        <v>2479</v>
      </c>
      <c r="D1017" s="10" t="s">
        <v>522</v>
      </c>
      <c r="E1017" s="11" t="s">
        <v>1253</v>
      </c>
    </row>
    <row r="1018" customHeight="1" spans="1:5">
      <c r="A1018" s="6" t="s">
        <v>212</v>
      </c>
      <c r="B1018" s="9" t="s">
        <v>2480</v>
      </c>
      <c r="C1018" s="10" t="s">
        <v>2481</v>
      </c>
      <c r="D1018" s="10" t="s">
        <v>522</v>
      </c>
      <c r="E1018" s="11" t="s">
        <v>906</v>
      </c>
    </row>
    <row r="1019" customHeight="1" spans="1:5">
      <c r="A1019" s="6" t="s">
        <v>217</v>
      </c>
      <c r="B1019" s="9" t="s">
        <v>2482</v>
      </c>
      <c r="C1019" s="10" t="s">
        <v>2483</v>
      </c>
      <c r="D1019" s="10" t="s">
        <v>522</v>
      </c>
      <c r="E1019" s="11" t="s">
        <v>906</v>
      </c>
    </row>
    <row r="1020" customHeight="1" spans="1:5">
      <c r="A1020" s="2" t="s">
        <v>513</v>
      </c>
      <c r="B1020" s="3"/>
      <c r="C1020" s="3"/>
      <c r="D1020" s="3"/>
      <c r="E1020" s="3"/>
    </row>
    <row r="1021" customHeight="1" spans="1:5">
      <c r="A1021" s="4" t="s">
        <v>2484</v>
      </c>
      <c r="B1021" s="5"/>
      <c r="C1021" s="5"/>
      <c r="D1021" s="5"/>
      <c r="E1021" s="5"/>
    </row>
    <row r="1022" customHeight="1" spans="1:5">
      <c r="A1022" s="6" t="s">
        <v>15</v>
      </c>
      <c r="B1022" s="6" t="s">
        <v>515</v>
      </c>
      <c r="C1022" s="6" t="s">
        <v>516</v>
      </c>
      <c r="D1022" s="7" t="s">
        <v>517</v>
      </c>
      <c r="E1022" s="6" t="s">
        <v>518</v>
      </c>
    </row>
    <row r="1023" customHeight="1" spans="1:5">
      <c r="A1023" s="6"/>
      <c r="B1023" s="6"/>
      <c r="C1023" s="6"/>
      <c r="D1023" s="8"/>
      <c r="E1023" s="6"/>
    </row>
    <row r="1024" customHeight="1" spans="1:5">
      <c r="A1024" s="6" t="s">
        <v>519</v>
      </c>
      <c r="B1024" s="9" t="s">
        <v>2485</v>
      </c>
      <c r="C1024" s="10" t="s">
        <v>2486</v>
      </c>
      <c r="D1024" s="10" t="s">
        <v>522</v>
      </c>
      <c r="E1024" s="11" t="s">
        <v>1230</v>
      </c>
    </row>
    <row r="1025" customHeight="1" spans="1:5">
      <c r="A1025" s="6" t="s">
        <v>524</v>
      </c>
      <c r="B1025" s="9" t="s">
        <v>2487</v>
      </c>
      <c r="C1025" s="10" t="s">
        <v>2488</v>
      </c>
      <c r="D1025" s="10" t="s">
        <v>531</v>
      </c>
      <c r="E1025" s="11" t="s">
        <v>2128</v>
      </c>
    </row>
    <row r="1026" customHeight="1" spans="1:5">
      <c r="A1026" s="6" t="s">
        <v>528</v>
      </c>
      <c r="B1026" s="9" t="s">
        <v>2489</v>
      </c>
      <c r="C1026" s="10" t="s">
        <v>2490</v>
      </c>
      <c r="D1026" s="10" t="s">
        <v>522</v>
      </c>
      <c r="E1026" s="11" t="s">
        <v>536</v>
      </c>
    </row>
    <row r="1027" customHeight="1" spans="1:5">
      <c r="A1027" s="6" t="s">
        <v>533</v>
      </c>
      <c r="B1027" s="9" t="s">
        <v>2491</v>
      </c>
      <c r="C1027" s="10" t="s">
        <v>2492</v>
      </c>
      <c r="D1027" s="10" t="s">
        <v>522</v>
      </c>
      <c r="E1027" s="11" t="s">
        <v>702</v>
      </c>
    </row>
    <row r="1028" customHeight="1" spans="1:5">
      <c r="A1028" s="6" t="s">
        <v>537</v>
      </c>
      <c r="B1028" s="9" t="s">
        <v>2493</v>
      </c>
      <c r="C1028" s="10" t="s">
        <v>2494</v>
      </c>
      <c r="D1028" s="10" t="s">
        <v>522</v>
      </c>
      <c r="E1028" s="11" t="s">
        <v>536</v>
      </c>
    </row>
    <row r="1029" customHeight="1" spans="1:5">
      <c r="A1029" s="6" t="s">
        <v>541</v>
      </c>
      <c r="B1029" s="9" t="s">
        <v>2495</v>
      </c>
      <c r="C1029" s="10" t="s">
        <v>2496</v>
      </c>
      <c r="D1029" s="10" t="s">
        <v>522</v>
      </c>
      <c r="E1029" s="11" t="s">
        <v>536</v>
      </c>
    </row>
    <row r="1030" customHeight="1" spans="1:5">
      <c r="A1030" s="6" t="s">
        <v>545</v>
      </c>
      <c r="B1030" s="9" t="s">
        <v>2497</v>
      </c>
      <c r="C1030" s="10" t="s">
        <v>2498</v>
      </c>
      <c r="D1030" s="10" t="s">
        <v>522</v>
      </c>
      <c r="E1030" s="11" t="s">
        <v>639</v>
      </c>
    </row>
    <row r="1031" customHeight="1" spans="1:5">
      <c r="A1031" s="6" t="s">
        <v>549</v>
      </c>
      <c r="B1031" s="9" t="s">
        <v>2499</v>
      </c>
      <c r="C1031" s="10" t="s">
        <v>2500</v>
      </c>
      <c r="D1031" s="10" t="s">
        <v>531</v>
      </c>
      <c r="E1031" s="11" t="s">
        <v>653</v>
      </c>
    </row>
    <row r="1032" customHeight="1" spans="1:5">
      <c r="A1032" s="6" t="s">
        <v>553</v>
      </c>
      <c r="B1032" s="9" t="s">
        <v>2501</v>
      </c>
      <c r="C1032" s="10" t="s">
        <v>2502</v>
      </c>
      <c r="D1032" s="10" t="s">
        <v>531</v>
      </c>
      <c r="E1032" s="11" t="s">
        <v>639</v>
      </c>
    </row>
    <row r="1033" customHeight="1" spans="1:5">
      <c r="A1033" s="6" t="s">
        <v>66</v>
      </c>
      <c r="B1033" s="9" t="s">
        <v>2503</v>
      </c>
      <c r="C1033" s="10" t="s">
        <v>2504</v>
      </c>
      <c r="D1033" s="10" t="s">
        <v>531</v>
      </c>
      <c r="E1033" s="11" t="s">
        <v>650</v>
      </c>
    </row>
    <row r="1034" customHeight="1" spans="1:5">
      <c r="A1034" s="6" t="s">
        <v>68</v>
      </c>
      <c r="B1034" s="9" t="s">
        <v>2505</v>
      </c>
      <c r="C1034" s="10" t="s">
        <v>2506</v>
      </c>
      <c r="D1034" s="10" t="s">
        <v>522</v>
      </c>
      <c r="E1034" s="11" t="s">
        <v>639</v>
      </c>
    </row>
    <row r="1035" customHeight="1" spans="1:5">
      <c r="A1035" s="6" t="s">
        <v>73</v>
      </c>
      <c r="B1035" s="9" t="s">
        <v>2507</v>
      </c>
      <c r="C1035" s="10" t="s">
        <v>2508</v>
      </c>
      <c r="D1035" s="10" t="s">
        <v>522</v>
      </c>
      <c r="E1035" s="11" t="s">
        <v>658</v>
      </c>
    </row>
    <row r="1036" customHeight="1" spans="1:5">
      <c r="A1036" s="6" t="s">
        <v>75</v>
      </c>
      <c r="B1036" s="9" t="s">
        <v>2509</v>
      </c>
      <c r="C1036" s="10" t="s">
        <v>2510</v>
      </c>
      <c r="D1036" s="10" t="s">
        <v>522</v>
      </c>
      <c r="E1036" s="11" t="s">
        <v>658</v>
      </c>
    </row>
    <row r="1037" customHeight="1" spans="1:5">
      <c r="A1037" s="6" t="s">
        <v>81</v>
      </c>
      <c r="B1037" s="9" t="s">
        <v>2511</v>
      </c>
      <c r="C1037" s="10" t="s">
        <v>2512</v>
      </c>
      <c r="D1037" s="10" t="s">
        <v>522</v>
      </c>
      <c r="E1037" s="11" t="s">
        <v>658</v>
      </c>
    </row>
    <row r="1038" customHeight="1" spans="1:5">
      <c r="A1038" s="6" t="s">
        <v>83</v>
      </c>
      <c r="B1038" s="9" t="s">
        <v>2513</v>
      </c>
      <c r="C1038" s="10" t="s">
        <v>2514</v>
      </c>
      <c r="D1038" s="10" t="s">
        <v>522</v>
      </c>
      <c r="E1038" s="11" t="s">
        <v>1284</v>
      </c>
    </row>
    <row r="1039" customHeight="1" spans="1:5">
      <c r="A1039" s="6" t="s">
        <v>89</v>
      </c>
      <c r="B1039" s="9" t="s">
        <v>2515</v>
      </c>
      <c r="C1039" s="10" t="s">
        <v>2516</v>
      </c>
      <c r="D1039" s="10" t="s">
        <v>522</v>
      </c>
      <c r="E1039" s="11" t="s">
        <v>666</v>
      </c>
    </row>
    <row r="1040" customHeight="1" spans="1:5">
      <c r="A1040" s="6" t="s">
        <v>94</v>
      </c>
      <c r="B1040" s="9" t="s">
        <v>2517</v>
      </c>
      <c r="C1040" s="10" t="s">
        <v>2518</v>
      </c>
      <c r="D1040" s="10" t="s">
        <v>522</v>
      </c>
      <c r="E1040" s="11" t="s">
        <v>666</v>
      </c>
    </row>
    <row r="1041" customHeight="1" spans="1:5">
      <c r="A1041" s="6" t="s">
        <v>99</v>
      </c>
      <c r="B1041" s="9" t="s">
        <v>2519</v>
      </c>
      <c r="C1041" s="10" t="s">
        <v>2520</v>
      </c>
      <c r="D1041" s="10" t="s">
        <v>522</v>
      </c>
      <c r="E1041" s="11" t="s">
        <v>666</v>
      </c>
    </row>
    <row r="1042" customHeight="1" spans="1:5">
      <c r="A1042" s="6" t="s">
        <v>104</v>
      </c>
      <c r="B1042" s="9" t="s">
        <v>2521</v>
      </c>
      <c r="C1042" s="10" t="s">
        <v>2522</v>
      </c>
      <c r="D1042" s="10" t="s">
        <v>531</v>
      </c>
      <c r="E1042" s="11" t="s">
        <v>666</v>
      </c>
    </row>
    <row r="1043" customHeight="1" spans="1:5">
      <c r="A1043" s="6" t="s">
        <v>109</v>
      </c>
      <c r="B1043" s="9" t="s">
        <v>2523</v>
      </c>
      <c r="C1043" s="10" t="s">
        <v>2524</v>
      </c>
      <c r="D1043" s="10" t="s">
        <v>522</v>
      </c>
      <c r="E1043" s="11" t="s">
        <v>608</v>
      </c>
    </row>
    <row r="1044" customHeight="1" spans="1:5">
      <c r="A1044" s="6" t="s">
        <v>114</v>
      </c>
      <c r="B1044" s="9" t="s">
        <v>2525</v>
      </c>
      <c r="C1044" s="10" t="s">
        <v>2526</v>
      </c>
      <c r="D1044" s="10" t="s">
        <v>522</v>
      </c>
      <c r="E1044" s="11" t="s">
        <v>1463</v>
      </c>
    </row>
    <row r="1045" customHeight="1" spans="1:5">
      <c r="A1045" s="6" t="s">
        <v>119</v>
      </c>
      <c r="B1045" s="9" t="s">
        <v>2527</v>
      </c>
      <c r="C1045" s="10" t="s">
        <v>2528</v>
      </c>
      <c r="D1045" s="10" t="s">
        <v>531</v>
      </c>
      <c r="E1045" s="11" t="s">
        <v>1463</v>
      </c>
    </row>
    <row r="1046" customHeight="1" spans="1:5">
      <c r="A1046" s="6" t="s">
        <v>124</v>
      </c>
      <c r="B1046" s="9" t="s">
        <v>2529</v>
      </c>
      <c r="C1046" s="10" t="s">
        <v>2530</v>
      </c>
      <c r="D1046" s="10" t="s">
        <v>522</v>
      </c>
      <c r="E1046" s="11" t="s">
        <v>1463</v>
      </c>
    </row>
    <row r="1047" customHeight="1" spans="1:5">
      <c r="A1047" s="6" t="s">
        <v>130</v>
      </c>
      <c r="B1047" s="9" t="s">
        <v>2531</v>
      </c>
      <c r="C1047" s="10" t="s">
        <v>2532</v>
      </c>
      <c r="D1047" s="10" t="s">
        <v>531</v>
      </c>
      <c r="E1047" s="11" t="s">
        <v>1463</v>
      </c>
    </row>
    <row r="1048" customHeight="1" spans="1:5">
      <c r="A1048" s="6" t="s">
        <v>135</v>
      </c>
      <c r="B1048" s="9" t="s">
        <v>2533</v>
      </c>
      <c r="C1048" s="10" t="s">
        <v>2534</v>
      </c>
      <c r="D1048" s="10" t="s">
        <v>522</v>
      </c>
      <c r="E1048" s="11" t="s">
        <v>1483</v>
      </c>
    </row>
    <row r="1049" customHeight="1" spans="1:5">
      <c r="A1049" s="6" t="s">
        <v>140</v>
      </c>
      <c r="B1049" s="9" t="s">
        <v>2535</v>
      </c>
      <c r="C1049" s="10" t="s">
        <v>2536</v>
      </c>
      <c r="D1049" s="10" t="s">
        <v>522</v>
      </c>
      <c r="E1049" s="11" t="s">
        <v>1483</v>
      </c>
    </row>
    <row r="1050" customHeight="1" spans="1:5">
      <c r="A1050" s="6" t="s">
        <v>145</v>
      </c>
      <c r="B1050" s="9" t="s">
        <v>2537</v>
      </c>
      <c r="C1050" s="10" t="s">
        <v>2538</v>
      </c>
      <c r="D1050" s="10" t="s">
        <v>531</v>
      </c>
      <c r="E1050" s="11" t="s">
        <v>672</v>
      </c>
    </row>
    <row r="1051" customHeight="1" spans="1:5">
      <c r="A1051" s="6" t="s">
        <v>150</v>
      </c>
      <c r="B1051" s="9" t="s">
        <v>2539</v>
      </c>
      <c r="C1051" s="10" t="s">
        <v>2540</v>
      </c>
      <c r="D1051" s="10" t="s">
        <v>522</v>
      </c>
      <c r="E1051" s="11" t="s">
        <v>1483</v>
      </c>
    </row>
    <row r="1052" customHeight="1" spans="1:5">
      <c r="A1052" s="6" t="s">
        <v>155</v>
      </c>
      <c r="B1052" s="9" t="s">
        <v>2541</v>
      </c>
      <c r="C1052" s="10" t="s">
        <v>2542</v>
      </c>
      <c r="D1052" s="10" t="s">
        <v>522</v>
      </c>
      <c r="E1052" s="11" t="s">
        <v>1404</v>
      </c>
    </row>
    <row r="1053" customHeight="1" spans="1:5">
      <c r="A1053" s="6" t="s">
        <v>161</v>
      </c>
      <c r="B1053" s="9" t="s">
        <v>2543</v>
      </c>
      <c r="C1053" s="10" t="s">
        <v>2544</v>
      </c>
      <c r="D1053" s="10" t="s">
        <v>522</v>
      </c>
      <c r="E1053" s="11" t="s">
        <v>675</v>
      </c>
    </row>
    <row r="1054" customHeight="1" spans="1:5">
      <c r="A1054" s="6" t="s">
        <v>166</v>
      </c>
      <c r="B1054" s="9" t="s">
        <v>2545</v>
      </c>
      <c r="C1054" s="10" t="s">
        <v>2546</v>
      </c>
      <c r="D1054" s="10" t="s">
        <v>522</v>
      </c>
      <c r="E1054" s="11" t="s">
        <v>681</v>
      </c>
    </row>
    <row r="1055" customHeight="1" spans="1:5">
      <c r="A1055" s="6" t="s">
        <v>171</v>
      </c>
      <c r="B1055" s="9" t="s">
        <v>2547</v>
      </c>
      <c r="C1055" s="10" t="s">
        <v>2548</v>
      </c>
      <c r="D1055" s="10" t="s">
        <v>522</v>
      </c>
      <c r="E1055" s="11" t="s">
        <v>681</v>
      </c>
    </row>
    <row r="1056" customHeight="1" spans="1:5">
      <c r="A1056" s="6" t="s">
        <v>176</v>
      </c>
      <c r="B1056" s="9" t="s">
        <v>2549</v>
      </c>
      <c r="C1056" s="10" t="s">
        <v>2550</v>
      </c>
      <c r="D1056" s="10" t="s">
        <v>522</v>
      </c>
      <c r="E1056" s="11" t="s">
        <v>687</v>
      </c>
    </row>
    <row r="1057" customHeight="1" spans="1:5">
      <c r="A1057" s="6" t="s">
        <v>182</v>
      </c>
      <c r="B1057" s="9" t="s">
        <v>2551</v>
      </c>
      <c r="C1057" s="10" t="s">
        <v>2552</v>
      </c>
      <c r="D1057" s="10" t="s">
        <v>522</v>
      </c>
      <c r="E1057" s="11" t="s">
        <v>687</v>
      </c>
    </row>
    <row r="1058" customHeight="1" spans="1:5">
      <c r="A1058" s="6" t="s">
        <v>187</v>
      </c>
      <c r="B1058" s="9" t="s">
        <v>2553</v>
      </c>
      <c r="C1058" s="10" t="s">
        <v>2554</v>
      </c>
      <c r="D1058" s="10" t="s">
        <v>522</v>
      </c>
      <c r="E1058" s="11" t="s">
        <v>687</v>
      </c>
    </row>
    <row r="1059" customHeight="1" spans="1:5">
      <c r="A1059" s="6" t="s">
        <v>192</v>
      </c>
      <c r="B1059" s="9" t="s">
        <v>2555</v>
      </c>
      <c r="C1059" s="10" t="s">
        <v>2556</v>
      </c>
      <c r="D1059" s="10" t="s">
        <v>522</v>
      </c>
      <c r="E1059" s="11" t="s">
        <v>687</v>
      </c>
    </row>
    <row r="1060" customHeight="1" spans="1:5">
      <c r="A1060" s="6" t="s">
        <v>197</v>
      </c>
      <c r="B1060" s="9" t="s">
        <v>2557</v>
      </c>
      <c r="C1060" s="10" t="s">
        <v>2558</v>
      </c>
      <c r="D1060" s="10" t="s">
        <v>522</v>
      </c>
      <c r="E1060" s="11" t="s">
        <v>687</v>
      </c>
    </row>
    <row r="1061" customHeight="1" spans="1:5">
      <c r="A1061" s="6" t="s">
        <v>202</v>
      </c>
      <c r="B1061" s="9" t="s">
        <v>2559</v>
      </c>
      <c r="C1061" s="10" t="s">
        <v>2560</v>
      </c>
      <c r="D1061" s="10" t="s">
        <v>522</v>
      </c>
      <c r="E1061" s="11" t="s">
        <v>687</v>
      </c>
    </row>
    <row r="1062" customHeight="1" spans="1:5">
      <c r="A1062" s="2" t="s">
        <v>513</v>
      </c>
      <c r="B1062" s="3"/>
      <c r="C1062" s="3"/>
      <c r="D1062" s="3"/>
      <c r="E1062" s="3"/>
    </row>
    <row r="1063" customHeight="1" spans="1:5">
      <c r="A1063" s="4" t="s">
        <v>2561</v>
      </c>
      <c r="B1063" s="5"/>
      <c r="C1063" s="5"/>
      <c r="D1063" s="5"/>
      <c r="E1063" s="5"/>
    </row>
    <row r="1064" customHeight="1" spans="1:5">
      <c r="A1064" s="6" t="s">
        <v>15</v>
      </c>
      <c r="B1064" s="6" t="s">
        <v>515</v>
      </c>
      <c r="C1064" s="6" t="s">
        <v>516</v>
      </c>
      <c r="D1064" s="7" t="s">
        <v>517</v>
      </c>
      <c r="E1064" s="6" t="s">
        <v>518</v>
      </c>
    </row>
    <row r="1065" customHeight="1" spans="1:5">
      <c r="A1065" s="6"/>
      <c r="B1065" s="6"/>
      <c r="C1065" s="6"/>
      <c r="D1065" s="8"/>
      <c r="E1065" s="6"/>
    </row>
    <row r="1066" customHeight="1" spans="1:5">
      <c r="A1066" s="6" t="s">
        <v>519</v>
      </c>
      <c r="B1066" s="9" t="s">
        <v>2562</v>
      </c>
      <c r="C1066" s="10" t="s">
        <v>2563</v>
      </c>
      <c r="D1066" s="10" t="s">
        <v>531</v>
      </c>
      <c r="E1066" s="11" t="s">
        <v>702</v>
      </c>
    </row>
    <row r="1067" customHeight="1" spans="1:5">
      <c r="A1067" s="6" t="s">
        <v>524</v>
      </c>
      <c r="B1067" s="9" t="s">
        <v>2564</v>
      </c>
      <c r="C1067" s="10" t="s">
        <v>2565</v>
      </c>
      <c r="D1067" s="10" t="s">
        <v>522</v>
      </c>
      <c r="E1067" s="11" t="s">
        <v>702</v>
      </c>
    </row>
    <row r="1068" customHeight="1" spans="1:5">
      <c r="A1068" s="6" t="s">
        <v>528</v>
      </c>
      <c r="B1068" s="9" t="s">
        <v>2566</v>
      </c>
      <c r="C1068" s="10" t="s">
        <v>2567</v>
      </c>
      <c r="D1068" s="10" t="s">
        <v>522</v>
      </c>
      <c r="E1068" s="11" t="s">
        <v>702</v>
      </c>
    </row>
    <row r="1069" customHeight="1" spans="1:5">
      <c r="A1069" s="6" t="s">
        <v>533</v>
      </c>
      <c r="B1069" s="9" t="s">
        <v>2568</v>
      </c>
      <c r="C1069" s="10" t="s">
        <v>2569</v>
      </c>
      <c r="D1069" s="10" t="s">
        <v>531</v>
      </c>
      <c r="E1069" s="11" t="s">
        <v>589</v>
      </c>
    </row>
    <row r="1070" customHeight="1" spans="1:5">
      <c r="A1070" s="6" t="s">
        <v>537</v>
      </c>
      <c r="B1070" s="9" t="s">
        <v>2570</v>
      </c>
      <c r="C1070" s="10" t="s">
        <v>2571</v>
      </c>
      <c r="D1070" s="10" t="s">
        <v>522</v>
      </c>
      <c r="E1070" s="11" t="s">
        <v>761</v>
      </c>
    </row>
    <row r="1071" customHeight="1" spans="1:5">
      <c r="A1071" s="6" t="s">
        <v>541</v>
      </c>
      <c r="B1071" s="9" t="s">
        <v>2572</v>
      </c>
      <c r="C1071" s="10" t="s">
        <v>2573</v>
      </c>
      <c r="D1071" s="10" t="s">
        <v>522</v>
      </c>
      <c r="E1071" s="11" t="s">
        <v>639</v>
      </c>
    </row>
    <row r="1072" customHeight="1" spans="1:5">
      <c r="A1072" s="6" t="s">
        <v>545</v>
      </c>
      <c r="B1072" s="9" t="s">
        <v>2574</v>
      </c>
      <c r="C1072" s="10" t="s">
        <v>2575</v>
      </c>
      <c r="D1072" s="10" t="s">
        <v>522</v>
      </c>
      <c r="E1072" s="11" t="s">
        <v>2576</v>
      </c>
    </row>
    <row r="1073" customHeight="1" spans="1:5">
      <c r="A1073" s="6" t="s">
        <v>549</v>
      </c>
      <c r="B1073" s="9" t="s">
        <v>2577</v>
      </c>
      <c r="C1073" s="10" t="s">
        <v>2578</v>
      </c>
      <c r="D1073" s="10" t="s">
        <v>522</v>
      </c>
      <c r="E1073" s="11" t="s">
        <v>1289</v>
      </c>
    </row>
    <row r="1074" customHeight="1" spans="1:5">
      <c r="A1074" s="6" t="s">
        <v>553</v>
      </c>
      <c r="B1074" s="9" t="s">
        <v>2579</v>
      </c>
      <c r="C1074" s="10" t="s">
        <v>2580</v>
      </c>
      <c r="D1074" s="10" t="s">
        <v>531</v>
      </c>
      <c r="E1074" s="11" t="s">
        <v>1336</v>
      </c>
    </row>
    <row r="1075" customHeight="1" spans="1:5">
      <c r="A1075" s="6" t="s">
        <v>66</v>
      </c>
      <c r="B1075" s="9" t="s">
        <v>2581</v>
      </c>
      <c r="C1075" s="10" t="s">
        <v>2582</v>
      </c>
      <c r="D1075" s="10" t="s">
        <v>531</v>
      </c>
      <c r="E1075" s="11" t="s">
        <v>1336</v>
      </c>
    </row>
    <row r="1076" customHeight="1" spans="1:5">
      <c r="A1076" s="6" t="s">
        <v>68</v>
      </c>
      <c r="B1076" s="9" t="s">
        <v>2583</v>
      </c>
      <c r="C1076" s="10" t="s">
        <v>2584</v>
      </c>
      <c r="D1076" s="10" t="s">
        <v>531</v>
      </c>
      <c r="E1076" s="11" t="s">
        <v>1336</v>
      </c>
    </row>
    <row r="1077" customHeight="1" spans="1:5">
      <c r="A1077" s="6" t="s">
        <v>73</v>
      </c>
      <c r="B1077" s="9" t="s">
        <v>2585</v>
      </c>
      <c r="C1077" s="10" t="s">
        <v>2586</v>
      </c>
      <c r="D1077" s="10" t="s">
        <v>531</v>
      </c>
      <c r="E1077" s="11" t="s">
        <v>1336</v>
      </c>
    </row>
    <row r="1078" customHeight="1" spans="1:5">
      <c r="A1078" s="6" t="s">
        <v>75</v>
      </c>
      <c r="B1078" s="9" t="s">
        <v>2587</v>
      </c>
      <c r="C1078" s="10" t="s">
        <v>2588</v>
      </c>
      <c r="D1078" s="10" t="s">
        <v>522</v>
      </c>
      <c r="E1078" s="11" t="s">
        <v>1336</v>
      </c>
    </row>
    <row r="1079" customHeight="1" spans="1:5">
      <c r="A1079" s="6" t="s">
        <v>81</v>
      </c>
      <c r="B1079" s="9" t="s">
        <v>2589</v>
      </c>
      <c r="C1079" s="10" t="s">
        <v>2590</v>
      </c>
      <c r="D1079" s="10" t="s">
        <v>531</v>
      </c>
      <c r="E1079" s="11" t="s">
        <v>1336</v>
      </c>
    </row>
    <row r="1080" customHeight="1" spans="1:5">
      <c r="A1080" s="6" t="s">
        <v>83</v>
      </c>
      <c r="B1080" s="9" t="s">
        <v>2591</v>
      </c>
      <c r="C1080" s="10" t="s">
        <v>2592</v>
      </c>
      <c r="D1080" s="10" t="s">
        <v>522</v>
      </c>
      <c r="E1080" s="11" t="s">
        <v>1496</v>
      </c>
    </row>
    <row r="1081" customHeight="1" spans="1:5">
      <c r="A1081" s="6" t="s">
        <v>89</v>
      </c>
      <c r="B1081" s="9" t="s">
        <v>2593</v>
      </c>
      <c r="C1081" s="10" t="s">
        <v>2594</v>
      </c>
      <c r="D1081" s="10" t="s">
        <v>522</v>
      </c>
      <c r="E1081" s="11" t="s">
        <v>1496</v>
      </c>
    </row>
    <row r="1082" customHeight="1" spans="1:5">
      <c r="A1082" s="6" t="s">
        <v>94</v>
      </c>
      <c r="B1082" s="9" t="s">
        <v>2595</v>
      </c>
      <c r="C1082" s="10" t="s">
        <v>2596</v>
      </c>
      <c r="D1082" s="10" t="s">
        <v>531</v>
      </c>
      <c r="E1082" s="11" t="s">
        <v>1496</v>
      </c>
    </row>
    <row r="1083" customHeight="1" spans="1:5">
      <c r="A1083" s="6" t="s">
        <v>99</v>
      </c>
      <c r="B1083" s="9" t="s">
        <v>2597</v>
      </c>
      <c r="C1083" s="10" t="s">
        <v>2598</v>
      </c>
      <c r="D1083" s="10" t="s">
        <v>531</v>
      </c>
      <c r="E1083" s="11" t="s">
        <v>1496</v>
      </c>
    </row>
    <row r="1084" customHeight="1" spans="1:5">
      <c r="A1084" s="6" t="s">
        <v>104</v>
      </c>
      <c r="B1084" s="9" t="s">
        <v>2599</v>
      </c>
      <c r="C1084" s="10" t="s">
        <v>2600</v>
      </c>
      <c r="D1084" s="10" t="s">
        <v>522</v>
      </c>
      <c r="E1084" s="11" t="s">
        <v>1496</v>
      </c>
    </row>
    <row r="1085" customHeight="1" spans="1:5">
      <c r="A1085" s="6" t="s">
        <v>109</v>
      </c>
      <c r="B1085" s="9" t="s">
        <v>2601</v>
      </c>
      <c r="C1085" s="10" t="s">
        <v>2602</v>
      </c>
      <c r="D1085" s="10" t="s">
        <v>531</v>
      </c>
      <c r="E1085" s="11" t="s">
        <v>1496</v>
      </c>
    </row>
    <row r="1086" customHeight="1" spans="1:5">
      <c r="A1086" s="6" t="s">
        <v>114</v>
      </c>
      <c r="B1086" s="9" t="s">
        <v>2603</v>
      </c>
      <c r="C1086" s="10" t="s">
        <v>2604</v>
      </c>
      <c r="D1086" s="10" t="s">
        <v>531</v>
      </c>
      <c r="E1086" s="11" t="s">
        <v>1496</v>
      </c>
    </row>
    <row r="1087" customHeight="1" spans="1:5">
      <c r="A1087" s="6" t="s">
        <v>119</v>
      </c>
      <c r="B1087" s="9" t="s">
        <v>2605</v>
      </c>
      <c r="C1087" s="10" t="s">
        <v>2606</v>
      </c>
      <c r="D1087" s="10" t="s">
        <v>522</v>
      </c>
      <c r="E1087" s="11" t="s">
        <v>1496</v>
      </c>
    </row>
    <row r="1088" customHeight="1" spans="1:5">
      <c r="A1088" s="6" t="s">
        <v>124</v>
      </c>
      <c r="B1088" s="9" t="s">
        <v>2607</v>
      </c>
      <c r="C1088" s="10" t="s">
        <v>2608</v>
      </c>
      <c r="D1088" s="10" t="s">
        <v>522</v>
      </c>
      <c r="E1088" s="11" t="s">
        <v>1496</v>
      </c>
    </row>
    <row r="1089" customHeight="1" spans="1:5">
      <c r="A1089" s="6" t="s">
        <v>130</v>
      </c>
      <c r="B1089" s="9" t="s">
        <v>2609</v>
      </c>
      <c r="C1089" s="10" t="s">
        <v>2610</v>
      </c>
      <c r="D1089" s="10" t="s">
        <v>531</v>
      </c>
      <c r="E1089" s="11" t="s">
        <v>1496</v>
      </c>
    </row>
    <row r="1090" customHeight="1" spans="1:5">
      <c r="A1090" s="6" t="s">
        <v>135</v>
      </c>
      <c r="B1090" s="9" t="s">
        <v>2611</v>
      </c>
      <c r="C1090" s="10" t="s">
        <v>2612</v>
      </c>
      <c r="D1090" s="10" t="s">
        <v>531</v>
      </c>
      <c r="E1090" s="11" t="s">
        <v>1496</v>
      </c>
    </row>
    <row r="1091" customHeight="1" spans="1:5">
      <c r="A1091" s="6" t="s">
        <v>140</v>
      </c>
      <c r="B1091" s="9" t="s">
        <v>2613</v>
      </c>
      <c r="C1091" s="10" t="s">
        <v>2614</v>
      </c>
      <c r="D1091" s="10" t="s">
        <v>522</v>
      </c>
      <c r="E1091" s="11" t="s">
        <v>1336</v>
      </c>
    </row>
    <row r="1092" customHeight="1" spans="1:5">
      <c r="A1092" s="6" t="s">
        <v>145</v>
      </c>
      <c r="B1092" s="9" t="s">
        <v>2615</v>
      </c>
      <c r="C1092" s="10" t="s">
        <v>2616</v>
      </c>
      <c r="D1092" s="10" t="s">
        <v>531</v>
      </c>
      <c r="E1092" s="11" t="s">
        <v>1348</v>
      </c>
    </row>
    <row r="1093" customHeight="1" spans="1:5">
      <c r="A1093" s="6" t="s">
        <v>150</v>
      </c>
      <c r="B1093" s="9" t="s">
        <v>2617</v>
      </c>
      <c r="C1093" s="10" t="s">
        <v>2618</v>
      </c>
      <c r="D1093" s="10" t="s">
        <v>531</v>
      </c>
      <c r="E1093" s="11" t="s">
        <v>1348</v>
      </c>
    </row>
    <row r="1094" customHeight="1" spans="1:5">
      <c r="A1094" s="6" t="s">
        <v>155</v>
      </c>
      <c r="B1094" s="9" t="s">
        <v>2619</v>
      </c>
      <c r="C1094" s="10" t="s">
        <v>2620</v>
      </c>
      <c r="D1094" s="10" t="s">
        <v>522</v>
      </c>
      <c r="E1094" s="11" t="s">
        <v>1348</v>
      </c>
    </row>
    <row r="1095" customHeight="1" spans="1:5">
      <c r="A1095" s="6" t="s">
        <v>161</v>
      </c>
      <c r="B1095" s="9" t="s">
        <v>2621</v>
      </c>
      <c r="C1095" s="10" t="s">
        <v>2622</v>
      </c>
      <c r="D1095" s="10" t="s">
        <v>522</v>
      </c>
      <c r="E1095" s="11" t="s">
        <v>1348</v>
      </c>
    </row>
    <row r="1096" customHeight="1" spans="1:5">
      <c r="A1096" s="6" t="s">
        <v>166</v>
      </c>
      <c r="B1096" s="9" t="s">
        <v>2623</v>
      </c>
      <c r="C1096" s="10" t="s">
        <v>2624</v>
      </c>
      <c r="D1096" s="10" t="s">
        <v>522</v>
      </c>
      <c r="E1096" s="11" t="s">
        <v>1348</v>
      </c>
    </row>
    <row r="1097" customHeight="1" spans="1:5">
      <c r="A1097" s="6" t="s">
        <v>171</v>
      </c>
      <c r="B1097" s="9" t="s">
        <v>2625</v>
      </c>
      <c r="C1097" s="10" t="s">
        <v>2626</v>
      </c>
      <c r="D1097" s="10" t="s">
        <v>522</v>
      </c>
      <c r="E1097" s="11" t="s">
        <v>2627</v>
      </c>
    </row>
    <row r="1098" customHeight="1" spans="1:5">
      <c r="A1098" s="6" t="s">
        <v>176</v>
      </c>
      <c r="B1098" s="9" t="s">
        <v>2628</v>
      </c>
      <c r="C1098" s="10" t="s">
        <v>2629</v>
      </c>
      <c r="D1098" s="10" t="s">
        <v>522</v>
      </c>
      <c r="E1098" s="11" t="s">
        <v>1250</v>
      </c>
    </row>
    <row r="1099" customHeight="1" spans="1:5">
      <c r="A1099" s="6" t="s">
        <v>182</v>
      </c>
      <c r="B1099" s="9" t="s">
        <v>2630</v>
      </c>
      <c r="C1099" s="10" t="s">
        <v>2631</v>
      </c>
      <c r="D1099" s="10" t="s">
        <v>522</v>
      </c>
      <c r="E1099" s="11" t="s">
        <v>592</v>
      </c>
    </row>
    <row r="1100" customHeight="1" spans="1:5">
      <c r="A1100" s="6" t="s">
        <v>187</v>
      </c>
      <c r="B1100" s="9" t="s">
        <v>2632</v>
      </c>
      <c r="C1100" s="10" t="s">
        <v>2633</v>
      </c>
      <c r="D1100" s="10" t="s">
        <v>522</v>
      </c>
      <c r="E1100" s="11" t="s">
        <v>592</v>
      </c>
    </row>
    <row r="1101" customHeight="1" spans="1:5">
      <c r="A1101" s="6" t="s">
        <v>192</v>
      </c>
      <c r="B1101" s="9" t="s">
        <v>2634</v>
      </c>
      <c r="C1101" s="10" t="s">
        <v>2635</v>
      </c>
      <c r="D1101" s="10" t="s">
        <v>522</v>
      </c>
      <c r="E1101" s="11" t="s">
        <v>592</v>
      </c>
    </row>
    <row r="1102" customHeight="1" spans="1:5">
      <c r="A1102" s="6" t="s">
        <v>197</v>
      </c>
      <c r="B1102" s="9" t="s">
        <v>2636</v>
      </c>
      <c r="C1102" s="10" t="s">
        <v>2637</v>
      </c>
      <c r="D1102" s="10" t="s">
        <v>522</v>
      </c>
      <c r="E1102" s="11" t="s">
        <v>1250</v>
      </c>
    </row>
    <row r="1103" customHeight="1" spans="1:5">
      <c r="A1103" s="6" t="s">
        <v>202</v>
      </c>
      <c r="B1103" s="9" t="s">
        <v>2638</v>
      </c>
      <c r="C1103" s="10" t="s">
        <v>2639</v>
      </c>
      <c r="D1103" s="10" t="s">
        <v>522</v>
      </c>
      <c r="E1103" s="11" t="s">
        <v>1253</v>
      </c>
    </row>
    <row r="1104" customHeight="1" spans="1:5">
      <c r="A1104" s="6" t="s">
        <v>207</v>
      </c>
      <c r="B1104" s="9" t="s">
        <v>2640</v>
      </c>
      <c r="C1104" s="10" t="s">
        <v>2641</v>
      </c>
      <c r="D1104" s="10" t="s">
        <v>531</v>
      </c>
      <c r="E1104" s="11" t="s">
        <v>903</v>
      </c>
    </row>
    <row r="1105" customHeight="1" spans="1:5">
      <c r="A1105" s="6" t="s">
        <v>212</v>
      </c>
      <c r="B1105" s="9" t="s">
        <v>2642</v>
      </c>
      <c r="C1105" s="10" t="s">
        <v>2643</v>
      </c>
      <c r="D1105" s="10" t="s">
        <v>531</v>
      </c>
      <c r="E1105" s="11" t="s">
        <v>906</v>
      </c>
    </row>
    <row r="1106" customHeight="1" spans="1:5">
      <c r="A1106" s="6" t="s">
        <v>217</v>
      </c>
      <c r="B1106" s="9" t="s">
        <v>2644</v>
      </c>
      <c r="C1106" s="10" t="s">
        <v>2645</v>
      </c>
      <c r="D1106" s="10" t="s">
        <v>531</v>
      </c>
      <c r="E1106" s="11" t="s">
        <v>684</v>
      </c>
    </row>
    <row r="1107" customHeight="1" spans="1:5">
      <c r="A1107" s="6" t="s">
        <v>223</v>
      </c>
      <c r="B1107" s="9" t="s">
        <v>2646</v>
      </c>
      <c r="C1107" s="10" t="s">
        <v>2647</v>
      </c>
      <c r="D1107" s="10" t="s">
        <v>522</v>
      </c>
      <c r="E1107" s="11" t="s">
        <v>1778</v>
      </c>
    </row>
    <row r="1108" customHeight="1" spans="1:5">
      <c r="A1108" s="2" t="s">
        <v>513</v>
      </c>
      <c r="B1108" s="3"/>
      <c r="C1108" s="3"/>
      <c r="D1108" s="3"/>
      <c r="E1108" s="3"/>
    </row>
    <row r="1109" customHeight="1" spans="1:5">
      <c r="A1109" s="4" t="s">
        <v>2648</v>
      </c>
      <c r="B1109" s="5"/>
      <c r="C1109" s="5"/>
      <c r="D1109" s="5"/>
      <c r="E1109" s="5"/>
    </row>
    <row r="1110" customHeight="1" spans="1:5">
      <c r="A1110" s="6" t="s">
        <v>15</v>
      </c>
      <c r="B1110" s="6" t="s">
        <v>515</v>
      </c>
      <c r="C1110" s="6" t="s">
        <v>516</v>
      </c>
      <c r="D1110" s="7" t="s">
        <v>517</v>
      </c>
      <c r="E1110" s="6" t="s">
        <v>518</v>
      </c>
    </row>
    <row r="1111" customHeight="1" spans="1:5">
      <c r="A1111" s="6"/>
      <c r="B1111" s="6"/>
      <c r="C1111" s="6"/>
      <c r="D1111" s="8"/>
      <c r="E1111" s="6"/>
    </row>
    <row r="1112" customHeight="1" spans="1:5">
      <c r="A1112" s="6" t="s">
        <v>519</v>
      </c>
      <c r="B1112" s="9" t="s">
        <v>2649</v>
      </c>
      <c r="C1112" s="10" t="s">
        <v>2650</v>
      </c>
      <c r="D1112" s="10" t="s">
        <v>531</v>
      </c>
      <c r="E1112" s="11" t="s">
        <v>1125</v>
      </c>
    </row>
    <row r="1113" customHeight="1" spans="1:5">
      <c r="A1113" s="6" t="s">
        <v>524</v>
      </c>
      <c r="B1113" s="9" t="s">
        <v>2651</v>
      </c>
      <c r="C1113" s="10" t="s">
        <v>2652</v>
      </c>
      <c r="D1113" s="10" t="s">
        <v>522</v>
      </c>
      <c r="E1113" s="11" t="s">
        <v>532</v>
      </c>
    </row>
    <row r="1114" customHeight="1" spans="1:5">
      <c r="A1114" s="6" t="s">
        <v>528</v>
      </c>
      <c r="B1114" s="9" t="s">
        <v>2653</v>
      </c>
      <c r="C1114" s="10" t="s">
        <v>2654</v>
      </c>
      <c r="D1114" s="10" t="s">
        <v>531</v>
      </c>
      <c r="E1114" s="11" t="s">
        <v>1072</v>
      </c>
    </row>
    <row r="1115" customHeight="1" spans="1:5">
      <c r="A1115" s="6" t="s">
        <v>533</v>
      </c>
      <c r="B1115" s="9" t="s">
        <v>2655</v>
      </c>
      <c r="C1115" s="10" t="s">
        <v>2656</v>
      </c>
      <c r="D1115" s="10" t="s">
        <v>531</v>
      </c>
      <c r="E1115" s="11" t="s">
        <v>1072</v>
      </c>
    </row>
    <row r="1116" customHeight="1" spans="1:5">
      <c r="A1116" s="6" t="s">
        <v>537</v>
      </c>
      <c r="B1116" s="9" t="s">
        <v>2657</v>
      </c>
      <c r="C1116" s="10" t="s">
        <v>2658</v>
      </c>
      <c r="D1116" s="10" t="s">
        <v>522</v>
      </c>
      <c r="E1116" s="11" t="s">
        <v>1072</v>
      </c>
    </row>
    <row r="1117" customHeight="1" spans="1:5">
      <c r="A1117" s="6" t="s">
        <v>541</v>
      </c>
      <c r="B1117" s="9" t="s">
        <v>2659</v>
      </c>
      <c r="C1117" s="10" t="s">
        <v>2660</v>
      </c>
      <c r="D1117" s="10" t="s">
        <v>522</v>
      </c>
      <c r="E1117" s="11" t="s">
        <v>1190</v>
      </c>
    </row>
    <row r="1118" customHeight="1" spans="1:5">
      <c r="A1118" s="6" t="s">
        <v>545</v>
      </c>
      <c r="B1118" s="9" t="s">
        <v>2661</v>
      </c>
      <c r="C1118" s="10" t="s">
        <v>2662</v>
      </c>
      <c r="D1118" s="10" t="s">
        <v>531</v>
      </c>
      <c r="E1118" s="11" t="s">
        <v>589</v>
      </c>
    </row>
    <row r="1119" customHeight="1" spans="1:5">
      <c r="A1119" s="6" t="s">
        <v>549</v>
      </c>
      <c r="B1119" s="9" t="s">
        <v>2663</v>
      </c>
      <c r="C1119" s="10" t="s">
        <v>2664</v>
      </c>
      <c r="D1119" s="10" t="s">
        <v>522</v>
      </c>
      <c r="E1119" s="11" t="s">
        <v>1468</v>
      </c>
    </row>
    <row r="1120" customHeight="1" spans="1:5">
      <c r="A1120" s="6" t="s">
        <v>553</v>
      </c>
      <c r="B1120" s="9" t="s">
        <v>2665</v>
      </c>
      <c r="C1120" s="10" t="s">
        <v>2666</v>
      </c>
      <c r="D1120" s="10" t="s">
        <v>522</v>
      </c>
      <c r="E1120" s="11" t="s">
        <v>764</v>
      </c>
    </row>
    <row r="1121" customHeight="1" spans="1:5">
      <c r="A1121" s="6" t="s">
        <v>66</v>
      </c>
      <c r="B1121" s="9" t="s">
        <v>2667</v>
      </c>
      <c r="C1121" s="10" t="s">
        <v>2668</v>
      </c>
      <c r="D1121" s="10" t="s">
        <v>522</v>
      </c>
      <c r="E1121" s="11" t="s">
        <v>1039</v>
      </c>
    </row>
    <row r="1122" customHeight="1" spans="1:5">
      <c r="A1122" s="6" t="s">
        <v>68</v>
      </c>
      <c r="B1122" s="9" t="s">
        <v>2669</v>
      </c>
      <c r="C1122" s="10" t="s">
        <v>2670</v>
      </c>
      <c r="D1122" s="10" t="s">
        <v>522</v>
      </c>
      <c r="E1122" s="11" t="s">
        <v>1125</v>
      </c>
    </row>
    <row r="1123" customHeight="1" spans="1:5">
      <c r="A1123" s="6" t="s">
        <v>73</v>
      </c>
      <c r="B1123" s="9" t="s">
        <v>2671</v>
      </c>
      <c r="C1123" s="10" t="s">
        <v>2672</v>
      </c>
      <c r="D1123" s="10" t="s">
        <v>522</v>
      </c>
      <c r="E1123" s="11" t="s">
        <v>774</v>
      </c>
    </row>
    <row r="1124" customHeight="1" spans="1:5">
      <c r="A1124" s="6" t="s">
        <v>75</v>
      </c>
      <c r="B1124" s="9" t="s">
        <v>2673</v>
      </c>
      <c r="C1124" s="10" t="s">
        <v>2674</v>
      </c>
      <c r="D1124" s="10" t="s">
        <v>522</v>
      </c>
      <c r="E1124" s="11" t="s">
        <v>2411</v>
      </c>
    </row>
    <row r="1125" customHeight="1" spans="1:5">
      <c r="A1125" s="6" t="s">
        <v>81</v>
      </c>
      <c r="B1125" s="9" t="s">
        <v>2675</v>
      </c>
      <c r="C1125" s="10" t="s">
        <v>2676</v>
      </c>
      <c r="D1125" s="10" t="s">
        <v>522</v>
      </c>
      <c r="E1125" s="11" t="s">
        <v>764</v>
      </c>
    </row>
    <row r="1126" customHeight="1" spans="1:5">
      <c r="A1126" s="6" t="s">
        <v>83</v>
      </c>
      <c r="B1126" s="9" t="s">
        <v>2677</v>
      </c>
      <c r="C1126" s="10" t="s">
        <v>2678</v>
      </c>
      <c r="D1126" s="10" t="s">
        <v>522</v>
      </c>
      <c r="E1126" s="11" t="s">
        <v>1910</v>
      </c>
    </row>
    <row r="1127" customHeight="1" spans="1:5">
      <c r="A1127" s="6" t="s">
        <v>89</v>
      </c>
      <c r="B1127" s="9" t="s">
        <v>2679</v>
      </c>
      <c r="C1127" s="10" t="s">
        <v>2680</v>
      </c>
      <c r="D1127" s="10" t="s">
        <v>522</v>
      </c>
      <c r="E1127" s="11" t="s">
        <v>1910</v>
      </c>
    </row>
    <row r="1128" customHeight="1" spans="1:5">
      <c r="A1128" s="6" t="s">
        <v>94</v>
      </c>
      <c r="B1128" s="9" t="s">
        <v>2681</v>
      </c>
      <c r="C1128" s="10" t="s">
        <v>2682</v>
      </c>
      <c r="D1128" s="10" t="s">
        <v>531</v>
      </c>
      <c r="E1128" s="11" t="s">
        <v>2378</v>
      </c>
    </row>
    <row r="1129" customHeight="1" spans="1:5">
      <c r="A1129" s="6" t="s">
        <v>99</v>
      </c>
      <c r="B1129" s="9" t="s">
        <v>2683</v>
      </c>
      <c r="C1129" s="10" t="s">
        <v>2684</v>
      </c>
      <c r="D1129" s="10" t="s">
        <v>531</v>
      </c>
      <c r="E1129" s="11" t="s">
        <v>1910</v>
      </c>
    </row>
    <row r="1130" customHeight="1" spans="1:5">
      <c r="A1130" s="6" t="s">
        <v>104</v>
      </c>
      <c r="B1130" s="9" t="s">
        <v>2685</v>
      </c>
      <c r="C1130" s="10" t="s">
        <v>2686</v>
      </c>
      <c r="D1130" s="10" t="s">
        <v>522</v>
      </c>
      <c r="E1130" s="11" t="s">
        <v>1910</v>
      </c>
    </row>
    <row r="1131" customHeight="1" spans="1:5">
      <c r="A1131" s="6" t="s">
        <v>109</v>
      </c>
      <c r="B1131" s="9" t="s">
        <v>2687</v>
      </c>
      <c r="C1131" s="10" t="s">
        <v>2688</v>
      </c>
      <c r="D1131" s="10" t="s">
        <v>522</v>
      </c>
      <c r="E1131" s="11" t="s">
        <v>1125</v>
      </c>
    </row>
    <row r="1132" customHeight="1" spans="1:5">
      <c r="A1132" s="6" t="s">
        <v>114</v>
      </c>
      <c r="B1132" s="9" t="s">
        <v>2689</v>
      </c>
      <c r="C1132" s="10" t="s">
        <v>2690</v>
      </c>
      <c r="D1132" s="10" t="s">
        <v>531</v>
      </c>
      <c r="E1132" s="11" t="s">
        <v>2139</v>
      </c>
    </row>
    <row r="1133" customHeight="1" spans="1:5">
      <c r="A1133" s="6" t="s">
        <v>119</v>
      </c>
      <c r="B1133" s="9" t="s">
        <v>2691</v>
      </c>
      <c r="C1133" s="10" t="s">
        <v>2692</v>
      </c>
      <c r="D1133" s="10" t="s">
        <v>531</v>
      </c>
      <c r="E1133" s="11" t="s">
        <v>2693</v>
      </c>
    </row>
    <row r="1134" customHeight="1" spans="1:5">
      <c r="A1134" s="6" t="s">
        <v>124</v>
      </c>
      <c r="B1134" s="9" t="s">
        <v>2694</v>
      </c>
      <c r="C1134" s="10" t="s">
        <v>2695</v>
      </c>
      <c r="D1134" s="10" t="s">
        <v>531</v>
      </c>
      <c r="E1134" s="11" t="s">
        <v>2139</v>
      </c>
    </row>
    <row r="1135" customHeight="1" spans="1:5">
      <c r="A1135" s="6" t="s">
        <v>130</v>
      </c>
      <c r="B1135" s="9" t="s">
        <v>2696</v>
      </c>
      <c r="C1135" s="10" t="s">
        <v>2697</v>
      </c>
      <c r="D1135" s="10" t="s">
        <v>531</v>
      </c>
      <c r="E1135" s="11" t="s">
        <v>2139</v>
      </c>
    </row>
    <row r="1136" customHeight="1" spans="1:5">
      <c r="A1136" s="6" t="s">
        <v>135</v>
      </c>
      <c r="B1136" s="9" t="s">
        <v>2698</v>
      </c>
      <c r="C1136" s="10" t="s">
        <v>2699</v>
      </c>
      <c r="D1136" s="10" t="s">
        <v>531</v>
      </c>
      <c r="E1136" s="11" t="s">
        <v>592</v>
      </c>
    </row>
    <row r="1137" customHeight="1" spans="1:5">
      <c r="A1137" s="6" t="s">
        <v>140</v>
      </c>
      <c r="B1137" s="9" t="s">
        <v>2700</v>
      </c>
      <c r="C1137" s="10" t="s">
        <v>2701</v>
      </c>
      <c r="D1137" s="10" t="s">
        <v>531</v>
      </c>
      <c r="E1137" s="11" t="s">
        <v>592</v>
      </c>
    </row>
    <row r="1138" customHeight="1" spans="1:5">
      <c r="A1138" s="6" t="s">
        <v>145</v>
      </c>
      <c r="B1138" s="9" t="s">
        <v>2702</v>
      </c>
      <c r="C1138" s="10" t="s">
        <v>2703</v>
      </c>
      <c r="D1138" s="10" t="s">
        <v>531</v>
      </c>
      <c r="E1138" s="11" t="s">
        <v>592</v>
      </c>
    </row>
    <row r="1139" customHeight="1" spans="1:5">
      <c r="A1139" s="6" t="s">
        <v>150</v>
      </c>
      <c r="B1139" s="9" t="s">
        <v>2704</v>
      </c>
      <c r="C1139" s="10" t="s">
        <v>2705</v>
      </c>
      <c r="D1139" s="10" t="s">
        <v>531</v>
      </c>
      <c r="E1139" s="11" t="s">
        <v>595</v>
      </c>
    </row>
    <row r="1140" customHeight="1" spans="1:5">
      <c r="A1140" s="6" t="s">
        <v>155</v>
      </c>
      <c r="B1140" s="9" t="s">
        <v>2706</v>
      </c>
      <c r="C1140" s="10" t="s">
        <v>2707</v>
      </c>
      <c r="D1140" s="10" t="s">
        <v>531</v>
      </c>
      <c r="E1140" s="11" t="s">
        <v>595</v>
      </c>
    </row>
    <row r="1141" customHeight="1" spans="1:5">
      <c r="A1141" s="6" t="s">
        <v>161</v>
      </c>
      <c r="B1141" s="9" t="s">
        <v>2708</v>
      </c>
      <c r="C1141" s="10" t="s">
        <v>2709</v>
      </c>
      <c r="D1141" s="10" t="s">
        <v>531</v>
      </c>
      <c r="E1141" s="11" t="s">
        <v>595</v>
      </c>
    </row>
    <row r="1142" customHeight="1" spans="1:5">
      <c r="A1142" s="6" t="s">
        <v>166</v>
      </c>
      <c r="B1142" s="9" t="s">
        <v>2710</v>
      </c>
      <c r="C1142" s="10" t="s">
        <v>2711</v>
      </c>
      <c r="D1142" s="10" t="s">
        <v>522</v>
      </c>
      <c r="E1142" s="11" t="s">
        <v>592</v>
      </c>
    </row>
    <row r="1143" customHeight="1" spans="1:5">
      <c r="A1143" s="6" t="s">
        <v>171</v>
      </c>
      <c r="B1143" s="9" t="s">
        <v>2712</v>
      </c>
      <c r="C1143" s="10" t="s">
        <v>2713</v>
      </c>
      <c r="D1143" s="10" t="s">
        <v>522</v>
      </c>
      <c r="E1143" s="11" t="s">
        <v>592</v>
      </c>
    </row>
    <row r="1144" customHeight="1" spans="1:5">
      <c r="A1144" s="6" t="s">
        <v>176</v>
      </c>
      <c r="B1144" s="9" t="s">
        <v>2714</v>
      </c>
      <c r="C1144" s="10" t="s">
        <v>2715</v>
      </c>
      <c r="D1144" s="10" t="s">
        <v>522</v>
      </c>
      <c r="E1144" s="11" t="s">
        <v>592</v>
      </c>
    </row>
    <row r="1145" customHeight="1" spans="1:5">
      <c r="A1145" s="6" t="s">
        <v>182</v>
      </c>
      <c r="B1145" s="9" t="s">
        <v>2716</v>
      </c>
      <c r="C1145" s="10" t="s">
        <v>2717</v>
      </c>
      <c r="D1145" s="10" t="s">
        <v>522</v>
      </c>
      <c r="E1145" s="11" t="s">
        <v>592</v>
      </c>
    </row>
    <row r="1146" customHeight="1" spans="1:5">
      <c r="A1146" s="6" t="s">
        <v>187</v>
      </c>
      <c r="B1146" s="9" t="s">
        <v>2718</v>
      </c>
      <c r="C1146" s="10" t="s">
        <v>2719</v>
      </c>
      <c r="D1146" s="10" t="s">
        <v>522</v>
      </c>
      <c r="E1146" s="11" t="s">
        <v>595</v>
      </c>
    </row>
    <row r="1147" customHeight="1" spans="1:5">
      <c r="A1147" s="6" t="s">
        <v>192</v>
      </c>
      <c r="B1147" s="9" t="s">
        <v>2720</v>
      </c>
      <c r="C1147" s="10" t="s">
        <v>2721</v>
      </c>
      <c r="D1147" s="10" t="s">
        <v>531</v>
      </c>
      <c r="E1147" s="11" t="s">
        <v>2693</v>
      </c>
    </row>
    <row r="1148" customHeight="1" spans="1:5">
      <c r="A1148" s="6" t="s">
        <v>197</v>
      </c>
      <c r="B1148" s="9" t="s">
        <v>2722</v>
      </c>
      <c r="C1148" s="10" t="s">
        <v>2723</v>
      </c>
      <c r="D1148" s="10" t="s">
        <v>522</v>
      </c>
      <c r="E1148" s="11" t="s">
        <v>913</v>
      </c>
    </row>
    <row r="1149" customHeight="1" spans="1:5">
      <c r="A1149" s="6" t="s">
        <v>202</v>
      </c>
      <c r="B1149" s="9" t="s">
        <v>2724</v>
      </c>
      <c r="C1149" s="10" t="s">
        <v>2725</v>
      </c>
      <c r="D1149" s="10" t="s">
        <v>522</v>
      </c>
      <c r="E1149" s="11" t="s">
        <v>913</v>
      </c>
    </row>
    <row r="1150" customHeight="1" spans="1:5">
      <c r="A1150" s="6" t="s">
        <v>207</v>
      </c>
      <c r="B1150" s="9" t="s">
        <v>2726</v>
      </c>
      <c r="C1150" s="10" t="s">
        <v>2727</v>
      </c>
      <c r="D1150" s="10" t="s">
        <v>522</v>
      </c>
      <c r="E1150" s="11" t="s">
        <v>1061</v>
      </c>
    </row>
    <row r="1151" customHeight="1" spans="1:5">
      <c r="A1151" s="6" t="s">
        <v>212</v>
      </c>
      <c r="B1151" s="9" t="s">
        <v>2728</v>
      </c>
      <c r="C1151" s="10" t="s">
        <v>2729</v>
      </c>
      <c r="D1151" s="10" t="s">
        <v>522</v>
      </c>
      <c r="E1151" s="11" t="s">
        <v>1230</v>
      </c>
    </row>
    <row r="1152" customHeight="1" spans="1:5">
      <c r="A1152" s="6" t="s">
        <v>217</v>
      </c>
      <c r="B1152" s="9" t="s">
        <v>2730</v>
      </c>
      <c r="C1152" s="10" t="s">
        <v>2731</v>
      </c>
      <c r="D1152" s="10" t="s">
        <v>522</v>
      </c>
      <c r="E1152" s="11" t="s">
        <v>2263</v>
      </c>
    </row>
    <row r="1153" customHeight="1" spans="1:5">
      <c r="A1153" s="6" t="s">
        <v>223</v>
      </c>
      <c r="B1153" s="9" t="s">
        <v>2732</v>
      </c>
      <c r="C1153" s="10" t="s">
        <v>2733</v>
      </c>
      <c r="D1153" s="10" t="s">
        <v>522</v>
      </c>
      <c r="E1153" s="11" t="s">
        <v>1132</v>
      </c>
    </row>
    <row r="1154" customHeight="1" spans="1:5">
      <c r="A1154" s="6" t="s">
        <v>228</v>
      </c>
      <c r="B1154" s="9" t="s">
        <v>2734</v>
      </c>
      <c r="C1154" s="10" t="s">
        <v>2735</v>
      </c>
      <c r="D1154" s="10" t="s">
        <v>522</v>
      </c>
      <c r="E1154" s="11" t="s">
        <v>2263</v>
      </c>
    </row>
    <row r="1155" customHeight="1" spans="1:5">
      <c r="A1155" s="2" t="s">
        <v>513</v>
      </c>
      <c r="B1155" s="3"/>
      <c r="C1155" s="3"/>
      <c r="D1155" s="3"/>
      <c r="E1155" s="3"/>
    </row>
    <row r="1156" customHeight="1" spans="1:5">
      <c r="A1156" s="4" t="s">
        <v>2736</v>
      </c>
      <c r="B1156" s="5"/>
      <c r="C1156" s="5"/>
      <c r="D1156" s="5"/>
      <c r="E1156" s="5"/>
    </row>
    <row r="1157" customHeight="1" spans="1:5">
      <c r="A1157" s="6" t="s">
        <v>15</v>
      </c>
      <c r="B1157" s="6" t="s">
        <v>515</v>
      </c>
      <c r="C1157" s="6" t="s">
        <v>516</v>
      </c>
      <c r="D1157" s="7" t="s">
        <v>517</v>
      </c>
      <c r="E1157" s="6" t="s">
        <v>518</v>
      </c>
    </row>
    <row r="1158" customHeight="1" spans="1:5">
      <c r="A1158" s="6"/>
      <c r="B1158" s="6"/>
      <c r="C1158" s="6"/>
      <c r="D1158" s="8"/>
      <c r="E1158" s="6"/>
    </row>
    <row r="1159" customHeight="1" spans="1:5">
      <c r="A1159" s="6" t="s">
        <v>519</v>
      </c>
      <c r="B1159" s="9" t="s">
        <v>2737</v>
      </c>
      <c r="C1159" s="10" t="s">
        <v>2738</v>
      </c>
      <c r="D1159" s="10" t="s">
        <v>522</v>
      </c>
      <c r="E1159" s="11" t="s">
        <v>1751</v>
      </c>
    </row>
    <row r="1160" customHeight="1" spans="1:5">
      <c r="A1160" s="6" t="s">
        <v>524</v>
      </c>
      <c r="B1160" s="9" t="s">
        <v>2739</v>
      </c>
      <c r="C1160" s="10" t="s">
        <v>2740</v>
      </c>
      <c r="D1160" s="10" t="s">
        <v>522</v>
      </c>
      <c r="E1160" s="11" t="s">
        <v>695</v>
      </c>
    </row>
    <row r="1161" customHeight="1" spans="1:5">
      <c r="A1161" s="6" t="s">
        <v>528</v>
      </c>
      <c r="B1161" s="9" t="s">
        <v>2741</v>
      </c>
      <c r="C1161" s="10" t="s">
        <v>2742</v>
      </c>
      <c r="D1161" s="10" t="s">
        <v>522</v>
      </c>
      <c r="E1161" s="11" t="s">
        <v>2128</v>
      </c>
    </row>
    <row r="1162" customHeight="1" spans="1:5">
      <c r="A1162" s="6" t="s">
        <v>533</v>
      </c>
      <c r="B1162" s="9" t="s">
        <v>2743</v>
      </c>
      <c r="C1162" s="10" t="s">
        <v>2744</v>
      </c>
      <c r="D1162" s="10" t="s">
        <v>531</v>
      </c>
      <c r="E1162" s="11" t="s">
        <v>645</v>
      </c>
    </row>
    <row r="1163" customHeight="1" spans="1:5">
      <c r="A1163" s="6" t="s">
        <v>537</v>
      </c>
      <c r="B1163" s="9" t="s">
        <v>2745</v>
      </c>
      <c r="C1163" s="10" t="s">
        <v>2746</v>
      </c>
      <c r="D1163" s="10" t="s">
        <v>531</v>
      </c>
      <c r="E1163" s="11" t="s">
        <v>755</v>
      </c>
    </row>
    <row r="1164" customHeight="1" spans="1:5">
      <c r="A1164" s="6" t="s">
        <v>541</v>
      </c>
      <c r="B1164" s="9" t="s">
        <v>2747</v>
      </c>
      <c r="C1164" s="10" t="s">
        <v>2748</v>
      </c>
      <c r="D1164" s="10" t="s">
        <v>531</v>
      </c>
      <c r="E1164" s="11" t="s">
        <v>666</v>
      </c>
    </row>
    <row r="1165" customHeight="1" spans="1:5">
      <c r="A1165" s="6" t="s">
        <v>545</v>
      </c>
      <c r="B1165" s="9" t="s">
        <v>2749</v>
      </c>
      <c r="C1165" s="10" t="s">
        <v>1865</v>
      </c>
      <c r="D1165" s="10" t="s">
        <v>531</v>
      </c>
      <c r="E1165" s="11" t="s">
        <v>666</v>
      </c>
    </row>
    <row r="1166" customHeight="1" spans="1:5">
      <c r="A1166" s="6" t="s">
        <v>549</v>
      </c>
      <c r="B1166" s="9" t="s">
        <v>2750</v>
      </c>
      <c r="C1166" s="10" t="s">
        <v>2751</v>
      </c>
      <c r="D1166" s="10" t="s">
        <v>531</v>
      </c>
      <c r="E1166" s="11" t="s">
        <v>666</v>
      </c>
    </row>
    <row r="1167" customHeight="1" spans="1:5">
      <c r="A1167" s="6" t="s">
        <v>553</v>
      </c>
      <c r="B1167" s="9" t="s">
        <v>2752</v>
      </c>
      <c r="C1167" s="10" t="s">
        <v>2753</v>
      </c>
      <c r="D1167" s="10" t="s">
        <v>522</v>
      </c>
      <c r="E1167" s="11" t="s">
        <v>1104</v>
      </c>
    </row>
    <row r="1168" customHeight="1" spans="1:5">
      <c r="A1168" s="6" t="s">
        <v>66</v>
      </c>
      <c r="B1168" s="9" t="s">
        <v>2754</v>
      </c>
      <c r="C1168" s="10" t="s">
        <v>2755</v>
      </c>
      <c r="D1168" s="10" t="s">
        <v>531</v>
      </c>
      <c r="E1168" s="11" t="s">
        <v>1104</v>
      </c>
    </row>
    <row r="1169" customHeight="1" spans="1:5">
      <c r="A1169" s="6" t="s">
        <v>68</v>
      </c>
      <c r="B1169" s="9" t="s">
        <v>2756</v>
      </c>
      <c r="C1169" s="10" t="s">
        <v>2757</v>
      </c>
      <c r="D1169" s="10" t="s">
        <v>522</v>
      </c>
      <c r="E1169" s="11" t="s">
        <v>669</v>
      </c>
    </row>
    <row r="1170" customHeight="1" spans="1:5">
      <c r="A1170" s="6" t="s">
        <v>73</v>
      </c>
      <c r="B1170" s="9" t="s">
        <v>2758</v>
      </c>
      <c r="C1170" s="10" t="s">
        <v>2759</v>
      </c>
      <c r="D1170" s="10" t="s">
        <v>522</v>
      </c>
      <c r="E1170" s="11" t="s">
        <v>582</v>
      </c>
    </row>
    <row r="1171" customHeight="1" spans="1:5">
      <c r="A1171" s="6" t="s">
        <v>75</v>
      </c>
      <c r="B1171" s="9" t="s">
        <v>2760</v>
      </c>
      <c r="C1171" s="10" t="s">
        <v>2761</v>
      </c>
      <c r="D1171" s="10" t="s">
        <v>522</v>
      </c>
      <c r="E1171" s="11" t="s">
        <v>1751</v>
      </c>
    </row>
    <row r="1172" customHeight="1" spans="1:5">
      <c r="A1172" s="6" t="s">
        <v>81</v>
      </c>
      <c r="B1172" s="9" t="s">
        <v>2762</v>
      </c>
      <c r="C1172" s="10" t="s">
        <v>2763</v>
      </c>
      <c r="D1172" s="10" t="s">
        <v>522</v>
      </c>
      <c r="E1172" s="11" t="s">
        <v>1080</v>
      </c>
    </row>
    <row r="1173" customHeight="1" spans="1:5">
      <c r="A1173" s="6" t="s">
        <v>83</v>
      </c>
      <c r="B1173" s="9" t="s">
        <v>2764</v>
      </c>
      <c r="C1173" s="10" t="s">
        <v>2765</v>
      </c>
      <c r="D1173" s="10" t="s">
        <v>522</v>
      </c>
      <c r="E1173" s="11" t="s">
        <v>548</v>
      </c>
    </row>
    <row r="1174" customHeight="1" spans="1:5">
      <c r="A1174" s="6" t="s">
        <v>89</v>
      </c>
      <c r="B1174" s="9" t="s">
        <v>2766</v>
      </c>
      <c r="C1174" s="10" t="s">
        <v>2767</v>
      </c>
      <c r="D1174" s="10" t="s">
        <v>522</v>
      </c>
      <c r="E1174" s="11" t="s">
        <v>548</v>
      </c>
    </row>
    <row r="1175" customHeight="1" spans="1:5">
      <c r="A1175" s="6" t="s">
        <v>94</v>
      </c>
      <c r="B1175" s="9" t="s">
        <v>2768</v>
      </c>
      <c r="C1175" s="10" t="s">
        <v>2769</v>
      </c>
      <c r="D1175" s="10" t="s">
        <v>522</v>
      </c>
      <c r="E1175" s="11" t="s">
        <v>548</v>
      </c>
    </row>
    <row r="1176" customHeight="1" spans="1:5">
      <c r="A1176" s="6" t="s">
        <v>99</v>
      </c>
      <c r="B1176" s="9" t="s">
        <v>2770</v>
      </c>
      <c r="C1176" s="10" t="s">
        <v>2771</v>
      </c>
      <c r="D1176" s="10" t="s">
        <v>531</v>
      </c>
      <c r="E1176" s="11" t="s">
        <v>548</v>
      </c>
    </row>
    <row r="1177" customHeight="1" spans="1:5">
      <c r="A1177" s="6" t="s">
        <v>104</v>
      </c>
      <c r="B1177" s="9" t="s">
        <v>2772</v>
      </c>
      <c r="C1177" s="10" t="s">
        <v>2773</v>
      </c>
      <c r="D1177" s="10" t="s">
        <v>531</v>
      </c>
      <c r="E1177" s="11" t="s">
        <v>548</v>
      </c>
    </row>
    <row r="1178" customHeight="1" spans="1:5">
      <c r="A1178" s="6" t="s">
        <v>109</v>
      </c>
      <c r="B1178" s="9" t="s">
        <v>2774</v>
      </c>
      <c r="C1178" s="10" t="s">
        <v>2775</v>
      </c>
      <c r="D1178" s="10" t="s">
        <v>531</v>
      </c>
      <c r="E1178" s="11" t="s">
        <v>548</v>
      </c>
    </row>
    <row r="1179" customHeight="1" spans="1:5">
      <c r="A1179" s="6" t="s">
        <v>114</v>
      </c>
      <c r="B1179" s="9" t="s">
        <v>2776</v>
      </c>
      <c r="C1179" s="10" t="s">
        <v>2777</v>
      </c>
      <c r="D1179" s="10" t="s">
        <v>522</v>
      </c>
      <c r="E1179" s="11" t="s">
        <v>548</v>
      </c>
    </row>
    <row r="1180" customHeight="1" spans="1:5">
      <c r="A1180" s="6" t="s">
        <v>119</v>
      </c>
      <c r="B1180" s="9" t="s">
        <v>2778</v>
      </c>
      <c r="C1180" s="10" t="s">
        <v>2779</v>
      </c>
      <c r="D1180" s="10" t="s">
        <v>531</v>
      </c>
      <c r="E1180" s="11" t="s">
        <v>548</v>
      </c>
    </row>
    <row r="1181" customHeight="1" spans="1:5">
      <c r="A1181" s="6" t="s">
        <v>124</v>
      </c>
      <c r="B1181" s="9" t="s">
        <v>2780</v>
      </c>
      <c r="C1181" s="10" t="s">
        <v>2781</v>
      </c>
      <c r="D1181" s="10" t="s">
        <v>522</v>
      </c>
      <c r="E1181" s="11" t="s">
        <v>1104</v>
      </c>
    </row>
    <row r="1182" customHeight="1" spans="1:5">
      <c r="A1182" s="6" t="s">
        <v>130</v>
      </c>
      <c r="B1182" s="9" t="s">
        <v>2782</v>
      </c>
      <c r="C1182" s="10" t="s">
        <v>2783</v>
      </c>
      <c r="D1182" s="10" t="s">
        <v>522</v>
      </c>
      <c r="E1182" s="11" t="s">
        <v>669</v>
      </c>
    </row>
    <row r="1183" customHeight="1" spans="1:5">
      <c r="A1183" s="6" t="s">
        <v>135</v>
      </c>
      <c r="B1183" s="9" t="s">
        <v>2784</v>
      </c>
      <c r="C1183" s="10" t="s">
        <v>2785</v>
      </c>
      <c r="D1183" s="10" t="s">
        <v>522</v>
      </c>
      <c r="E1183" s="11" t="s">
        <v>669</v>
      </c>
    </row>
    <row r="1184" customHeight="1" spans="1:5">
      <c r="A1184" s="6" t="s">
        <v>140</v>
      </c>
      <c r="B1184" s="9" t="s">
        <v>2786</v>
      </c>
      <c r="C1184" s="10" t="s">
        <v>2787</v>
      </c>
      <c r="D1184" s="10" t="s">
        <v>531</v>
      </c>
      <c r="E1184" s="11" t="s">
        <v>1463</v>
      </c>
    </row>
    <row r="1185" customHeight="1" spans="1:5">
      <c r="A1185" s="6" t="s">
        <v>145</v>
      </c>
      <c r="B1185" s="9" t="s">
        <v>2788</v>
      </c>
      <c r="C1185" s="10" t="s">
        <v>2789</v>
      </c>
      <c r="D1185" s="10" t="s">
        <v>522</v>
      </c>
      <c r="E1185" s="11" t="s">
        <v>1483</v>
      </c>
    </row>
    <row r="1186" customHeight="1" spans="1:5">
      <c r="A1186" s="6" t="s">
        <v>150</v>
      </c>
      <c r="B1186" s="9" t="s">
        <v>2790</v>
      </c>
      <c r="C1186" s="10" t="s">
        <v>2791</v>
      </c>
      <c r="D1186" s="10" t="s">
        <v>531</v>
      </c>
      <c r="E1186" s="11" t="s">
        <v>1431</v>
      </c>
    </row>
    <row r="1187" customHeight="1" spans="1:5">
      <c r="A1187" s="6" t="s">
        <v>155</v>
      </c>
      <c r="B1187" s="9" t="s">
        <v>2792</v>
      </c>
      <c r="C1187" s="10" t="s">
        <v>2793</v>
      </c>
      <c r="D1187" s="10" t="s">
        <v>522</v>
      </c>
      <c r="E1187" s="11" t="s">
        <v>666</v>
      </c>
    </row>
    <row r="1188" customHeight="1" spans="1:5">
      <c r="A1188" s="6" t="s">
        <v>161</v>
      </c>
      <c r="B1188" s="9" t="s">
        <v>2794</v>
      </c>
      <c r="C1188" s="10" t="s">
        <v>2795</v>
      </c>
      <c r="D1188" s="10" t="s">
        <v>522</v>
      </c>
      <c r="E1188" s="11" t="s">
        <v>675</v>
      </c>
    </row>
    <row r="1189" customHeight="1" spans="1:5">
      <c r="A1189" s="6" t="s">
        <v>166</v>
      </c>
      <c r="B1189" s="9" t="s">
        <v>2796</v>
      </c>
      <c r="C1189" s="10" t="s">
        <v>2797</v>
      </c>
      <c r="D1189" s="10" t="s">
        <v>522</v>
      </c>
      <c r="E1189" s="11" t="s">
        <v>564</v>
      </c>
    </row>
    <row r="1190" customHeight="1" spans="1:5">
      <c r="A1190" s="6" t="s">
        <v>171</v>
      </c>
      <c r="B1190" s="9" t="s">
        <v>2798</v>
      </c>
      <c r="C1190" s="10" t="s">
        <v>2799</v>
      </c>
      <c r="D1190" s="10" t="s">
        <v>522</v>
      </c>
      <c r="E1190" s="11" t="s">
        <v>564</v>
      </c>
    </row>
    <row r="1191" customHeight="1" spans="1:5">
      <c r="A1191" s="6" t="s">
        <v>176</v>
      </c>
      <c r="B1191" s="9" t="s">
        <v>2800</v>
      </c>
      <c r="C1191" s="10" t="s">
        <v>2801</v>
      </c>
      <c r="D1191" s="10" t="s">
        <v>531</v>
      </c>
      <c r="E1191" s="11" t="s">
        <v>2802</v>
      </c>
    </row>
    <row r="1192" customHeight="1" spans="1:5">
      <c r="A1192" s="6" t="s">
        <v>182</v>
      </c>
      <c r="B1192" s="9" t="s">
        <v>2803</v>
      </c>
      <c r="C1192" s="10" t="s">
        <v>2804</v>
      </c>
      <c r="D1192" s="10" t="s">
        <v>522</v>
      </c>
      <c r="E1192" s="11" t="s">
        <v>2802</v>
      </c>
    </row>
    <row r="1193" customHeight="1" spans="1:5">
      <c r="A1193" s="6" t="s">
        <v>187</v>
      </c>
      <c r="B1193" s="9" t="s">
        <v>2805</v>
      </c>
      <c r="C1193" s="10" t="s">
        <v>2806</v>
      </c>
      <c r="D1193" s="10" t="s">
        <v>522</v>
      </c>
      <c r="E1193" s="11" t="s">
        <v>2802</v>
      </c>
    </row>
    <row r="1194" customHeight="1" spans="1:5">
      <c r="A1194" s="6" t="s">
        <v>192</v>
      </c>
      <c r="B1194" s="9" t="s">
        <v>2807</v>
      </c>
      <c r="C1194" s="10" t="s">
        <v>2808</v>
      </c>
      <c r="D1194" s="10" t="s">
        <v>522</v>
      </c>
      <c r="E1194" s="11" t="s">
        <v>2802</v>
      </c>
    </row>
    <row r="1195" customHeight="1" spans="1:5">
      <c r="A1195" s="6" t="s">
        <v>197</v>
      </c>
      <c r="B1195" s="9" t="s">
        <v>2809</v>
      </c>
      <c r="C1195" s="10" t="s">
        <v>2810</v>
      </c>
      <c r="D1195" s="10" t="s">
        <v>522</v>
      </c>
      <c r="E1195" s="11" t="s">
        <v>2802</v>
      </c>
    </row>
    <row r="1196" customHeight="1" spans="1:5">
      <c r="A1196" s="6" t="s">
        <v>202</v>
      </c>
      <c r="B1196" s="9" t="s">
        <v>2811</v>
      </c>
      <c r="C1196" s="10" t="s">
        <v>2812</v>
      </c>
      <c r="D1196" s="10" t="s">
        <v>522</v>
      </c>
      <c r="E1196" s="11" t="s">
        <v>567</v>
      </c>
    </row>
    <row r="1197" customHeight="1" spans="1:5">
      <c r="A1197" s="6" t="s">
        <v>207</v>
      </c>
      <c r="B1197" s="9" t="s">
        <v>2813</v>
      </c>
      <c r="C1197" s="10" t="s">
        <v>2814</v>
      </c>
      <c r="D1197" s="10" t="s">
        <v>531</v>
      </c>
      <c r="E1197" s="11" t="s">
        <v>961</v>
      </c>
    </row>
    <row r="1198" customHeight="1" spans="1:5">
      <c r="A1198" s="6" t="s">
        <v>212</v>
      </c>
      <c r="B1198" s="9" t="s">
        <v>2815</v>
      </c>
      <c r="C1198" s="10" t="s">
        <v>2816</v>
      </c>
      <c r="D1198" s="10" t="s">
        <v>531</v>
      </c>
      <c r="E1198" s="11" t="s">
        <v>727</v>
      </c>
    </row>
    <row r="1199" customHeight="1" spans="1:5">
      <c r="A1199" s="6" t="s">
        <v>217</v>
      </c>
      <c r="B1199" s="9" t="s">
        <v>2817</v>
      </c>
      <c r="C1199" s="10" t="s">
        <v>2818</v>
      </c>
      <c r="D1199" s="10" t="s">
        <v>522</v>
      </c>
      <c r="E1199" s="11" t="s">
        <v>567</v>
      </c>
    </row>
    <row r="1200" customHeight="1" spans="1:5">
      <c r="A1200" s="6" t="s">
        <v>223</v>
      </c>
      <c r="B1200" s="9" t="s">
        <v>2819</v>
      </c>
      <c r="C1200" s="10" t="s">
        <v>2820</v>
      </c>
      <c r="D1200" s="10" t="s">
        <v>522</v>
      </c>
      <c r="E1200" s="11" t="s">
        <v>961</v>
      </c>
    </row>
    <row r="1201" customHeight="1" spans="1:5">
      <c r="A1201" s="6" t="s">
        <v>228</v>
      </c>
      <c r="B1201" s="9" t="s">
        <v>2821</v>
      </c>
      <c r="C1201" s="10" t="s">
        <v>2822</v>
      </c>
      <c r="D1201" s="10" t="s">
        <v>522</v>
      </c>
      <c r="E1201" s="11" t="s">
        <v>1104</v>
      </c>
    </row>
    <row r="1202" customHeight="1" spans="1:5">
      <c r="A1202" s="2" t="s">
        <v>513</v>
      </c>
      <c r="B1202" s="3"/>
      <c r="C1202" s="3"/>
      <c r="D1202" s="3"/>
      <c r="E1202" s="3"/>
    </row>
    <row r="1203" customHeight="1" spans="1:5">
      <c r="A1203" s="4" t="s">
        <v>2823</v>
      </c>
      <c r="B1203" s="5"/>
      <c r="C1203" s="5"/>
      <c r="D1203" s="5"/>
      <c r="E1203" s="5"/>
    </row>
    <row r="1204" customHeight="1" spans="1:5">
      <c r="A1204" s="6" t="s">
        <v>15</v>
      </c>
      <c r="B1204" s="6" t="s">
        <v>515</v>
      </c>
      <c r="C1204" s="6" t="s">
        <v>516</v>
      </c>
      <c r="D1204" s="7" t="s">
        <v>517</v>
      </c>
      <c r="E1204" s="6" t="s">
        <v>518</v>
      </c>
    </row>
    <row r="1205" customHeight="1" spans="1:5">
      <c r="A1205" s="6"/>
      <c r="B1205" s="6"/>
      <c r="C1205" s="6"/>
      <c r="D1205" s="8"/>
      <c r="E1205" s="6"/>
    </row>
    <row r="1206" customHeight="1" spans="1:5">
      <c r="A1206" s="6" t="s">
        <v>519</v>
      </c>
      <c r="B1206" s="9" t="s">
        <v>2824</v>
      </c>
      <c r="C1206" s="10" t="s">
        <v>2825</v>
      </c>
      <c r="D1206" s="10" t="s">
        <v>522</v>
      </c>
      <c r="E1206" s="11" t="s">
        <v>1067</v>
      </c>
    </row>
    <row r="1207" customHeight="1" spans="1:5">
      <c r="A1207" s="6" t="s">
        <v>524</v>
      </c>
      <c r="B1207" s="9" t="s">
        <v>2826</v>
      </c>
      <c r="C1207" s="10" t="s">
        <v>2827</v>
      </c>
      <c r="D1207" s="10" t="s">
        <v>531</v>
      </c>
      <c r="E1207" s="11" t="s">
        <v>1320</v>
      </c>
    </row>
    <row r="1208" customHeight="1" spans="1:5">
      <c r="A1208" s="6" t="s">
        <v>528</v>
      </c>
      <c r="B1208" s="9" t="s">
        <v>2828</v>
      </c>
      <c r="C1208" s="10" t="s">
        <v>2829</v>
      </c>
      <c r="D1208" s="10" t="s">
        <v>522</v>
      </c>
      <c r="E1208" s="11" t="s">
        <v>755</v>
      </c>
    </row>
    <row r="1209" customHeight="1" spans="1:5">
      <c r="A1209" s="6" t="s">
        <v>533</v>
      </c>
      <c r="B1209" s="9" t="s">
        <v>2830</v>
      </c>
      <c r="C1209" s="10" t="s">
        <v>908</v>
      </c>
      <c r="D1209" s="10" t="s">
        <v>522</v>
      </c>
      <c r="E1209" s="11" t="s">
        <v>653</v>
      </c>
    </row>
    <row r="1210" customHeight="1" spans="1:5">
      <c r="A1210" s="6" t="s">
        <v>537</v>
      </c>
      <c r="B1210" s="9" t="s">
        <v>2831</v>
      </c>
      <c r="C1210" s="10" t="s">
        <v>2832</v>
      </c>
      <c r="D1210" s="10" t="s">
        <v>522</v>
      </c>
      <c r="E1210" s="11" t="s">
        <v>758</v>
      </c>
    </row>
    <row r="1211" customHeight="1" spans="1:5">
      <c r="A1211" s="6" t="s">
        <v>541</v>
      </c>
      <c r="B1211" s="9" t="s">
        <v>2833</v>
      </c>
      <c r="C1211" s="10" t="s">
        <v>2834</v>
      </c>
      <c r="D1211" s="10" t="s">
        <v>522</v>
      </c>
      <c r="E1211" s="11" t="s">
        <v>758</v>
      </c>
    </row>
    <row r="1212" customHeight="1" spans="1:5">
      <c r="A1212" s="6" t="s">
        <v>545</v>
      </c>
      <c r="B1212" s="9" t="s">
        <v>2835</v>
      </c>
      <c r="C1212" s="10" t="s">
        <v>2836</v>
      </c>
      <c r="D1212" s="10" t="s">
        <v>522</v>
      </c>
      <c r="E1212" s="11" t="s">
        <v>758</v>
      </c>
    </row>
    <row r="1213" customHeight="1" spans="1:5">
      <c r="A1213" s="6" t="s">
        <v>549</v>
      </c>
      <c r="B1213" s="9" t="s">
        <v>2837</v>
      </c>
      <c r="C1213" s="10" t="s">
        <v>2838</v>
      </c>
      <c r="D1213" s="10" t="s">
        <v>522</v>
      </c>
      <c r="E1213" s="11" t="s">
        <v>758</v>
      </c>
    </row>
    <row r="1214" customHeight="1" spans="1:5">
      <c r="A1214" s="6" t="s">
        <v>553</v>
      </c>
      <c r="B1214" s="9" t="s">
        <v>2839</v>
      </c>
      <c r="C1214" s="10" t="s">
        <v>2840</v>
      </c>
      <c r="D1214" s="10" t="s">
        <v>522</v>
      </c>
      <c r="E1214" s="11" t="s">
        <v>1190</v>
      </c>
    </row>
    <row r="1215" customHeight="1" spans="1:5">
      <c r="A1215" s="6" t="s">
        <v>66</v>
      </c>
      <c r="B1215" s="9" t="s">
        <v>2841</v>
      </c>
      <c r="C1215" s="10" t="s">
        <v>2842</v>
      </c>
      <c r="D1215" s="10" t="s">
        <v>522</v>
      </c>
      <c r="E1215" s="11" t="s">
        <v>639</v>
      </c>
    </row>
    <row r="1216" customHeight="1" spans="1:5">
      <c r="A1216" s="6" t="s">
        <v>68</v>
      </c>
      <c r="B1216" s="9" t="s">
        <v>2843</v>
      </c>
      <c r="C1216" s="10" t="s">
        <v>2844</v>
      </c>
      <c r="D1216" s="10" t="s">
        <v>522</v>
      </c>
      <c r="E1216" s="11" t="s">
        <v>639</v>
      </c>
    </row>
    <row r="1217" customHeight="1" spans="1:5">
      <c r="A1217" s="6" t="s">
        <v>73</v>
      </c>
      <c r="B1217" s="9" t="s">
        <v>2845</v>
      </c>
      <c r="C1217" s="10" t="s">
        <v>2846</v>
      </c>
      <c r="D1217" s="10" t="s">
        <v>531</v>
      </c>
      <c r="E1217" s="11" t="s">
        <v>1323</v>
      </c>
    </row>
    <row r="1218" customHeight="1" spans="1:5">
      <c r="A1218" s="6" t="s">
        <v>75</v>
      </c>
      <c r="B1218" s="9" t="s">
        <v>2847</v>
      </c>
      <c r="C1218" s="10" t="s">
        <v>2848</v>
      </c>
      <c r="D1218" s="10" t="s">
        <v>522</v>
      </c>
      <c r="E1218" s="11" t="s">
        <v>1015</v>
      </c>
    </row>
    <row r="1219" customHeight="1" spans="1:5">
      <c r="A1219" s="6" t="s">
        <v>81</v>
      </c>
      <c r="B1219" s="9" t="s">
        <v>2849</v>
      </c>
      <c r="C1219" s="10" t="s">
        <v>2850</v>
      </c>
      <c r="D1219" s="10" t="s">
        <v>531</v>
      </c>
      <c r="E1219" s="11" t="s">
        <v>857</v>
      </c>
    </row>
    <row r="1220" customHeight="1" spans="1:5">
      <c r="A1220" s="6" t="s">
        <v>83</v>
      </c>
      <c r="B1220" s="9" t="s">
        <v>2851</v>
      </c>
      <c r="C1220" s="10" t="s">
        <v>2852</v>
      </c>
      <c r="D1220" s="10" t="s">
        <v>531</v>
      </c>
      <c r="E1220" s="11" t="s">
        <v>857</v>
      </c>
    </row>
    <row r="1221" customHeight="1" spans="1:5">
      <c r="A1221" s="6" t="s">
        <v>89</v>
      </c>
      <c r="B1221" s="9" t="s">
        <v>2853</v>
      </c>
      <c r="C1221" s="10" t="s">
        <v>2854</v>
      </c>
      <c r="D1221" s="10" t="s">
        <v>531</v>
      </c>
      <c r="E1221" s="11" t="s">
        <v>2576</v>
      </c>
    </row>
    <row r="1222" customHeight="1" spans="1:5">
      <c r="A1222" s="6" t="s">
        <v>94</v>
      </c>
      <c r="B1222" s="9" t="s">
        <v>2855</v>
      </c>
      <c r="C1222" s="10" t="s">
        <v>2856</v>
      </c>
      <c r="D1222" s="10" t="s">
        <v>531</v>
      </c>
      <c r="E1222" s="11" t="s">
        <v>1080</v>
      </c>
    </row>
    <row r="1223" customHeight="1" spans="1:5">
      <c r="A1223" s="6" t="s">
        <v>99</v>
      </c>
      <c r="B1223" s="9" t="s">
        <v>2857</v>
      </c>
      <c r="C1223" s="10" t="s">
        <v>2858</v>
      </c>
      <c r="D1223" s="10" t="s">
        <v>522</v>
      </c>
      <c r="E1223" s="11" t="s">
        <v>1298</v>
      </c>
    </row>
    <row r="1224" customHeight="1" spans="1:5">
      <c r="A1224" s="6" t="s">
        <v>104</v>
      </c>
      <c r="B1224" s="9" t="s">
        <v>2859</v>
      </c>
      <c r="C1224" s="10" t="s">
        <v>2860</v>
      </c>
      <c r="D1224" s="10" t="s">
        <v>522</v>
      </c>
      <c r="E1224" s="11" t="s">
        <v>1298</v>
      </c>
    </row>
    <row r="1225" customHeight="1" spans="1:5">
      <c r="A1225" s="6" t="s">
        <v>109</v>
      </c>
      <c r="B1225" s="9" t="s">
        <v>2861</v>
      </c>
      <c r="C1225" s="10" t="s">
        <v>2862</v>
      </c>
      <c r="D1225" s="10" t="s">
        <v>522</v>
      </c>
      <c r="E1225" s="11" t="s">
        <v>1298</v>
      </c>
    </row>
    <row r="1226" customHeight="1" spans="1:5">
      <c r="A1226" s="6" t="s">
        <v>114</v>
      </c>
      <c r="B1226" s="9" t="s">
        <v>2863</v>
      </c>
      <c r="C1226" s="10" t="s">
        <v>2864</v>
      </c>
      <c r="D1226" s="10" t="s">
        <v>522</v>
      </c>
      <c r="E1226" s="11" t="s">
        <v>1075</v>
      </c>
    </row>
    <row r="1227" customHeight="1" spans="1:5">
      <c r="A1227" s="6" t="s">
        <v>119</v>
      </c>
      <c r="B1227" s="9" t="s">
        <v>2865</v>
      </c>
      <c r="C1227" s="10" t="s">
        <v>2866</v>
      </c>
      <c r="D1227" s="10" t="s">
        <v>522</v>
      </c>
      <c r="E1227" s="11" t="s">
        <v>900</v>
      </c>
    </row>
    <row r="1228" customHeight="1" spans="1:5">
      <c r="A1228" s="6" t="s">
        <v>124</v>
      </c>
      <c r="B1228" s="9" t="s">
        <v>2867</v>
      </c>
      <c r="C1228" s="10" t="s">
        <v>2868</v>
      </c>
      <c r="D1228" s="10" t="s">
        <v>522</v>
      </c>
      <c r="E1228" s="11" t="s">
        <v>1501</v>
      </c>
    </row>
    <row r="1229" customHeight="1" spans="1:5">
      <c r="A1229" s="6" t="s">
        <v>130</v>
      </c>
      <c r="B1229" s="9" t="s">
        <v>2869</v>
      </c>
      <c r="C1229" s="10" t="s">
        <v>2870</v>
      </c>
      <c r="D1229" s="10" t="s">
        <v>531</v>
      </c>
      <c r="E1229" s="11" t="s">
        <v>786</v>
      </c>
    </row>
    <row r="1230" customHeight="1" spans="1:5">
      <c r="A1230" s="6" t="s">
        <v>135</v>
      </c>
      <c r="B1230" s="9" t="s">
        <v>2871</v>
      </c>
      <c r="C1230" s="10" t="s">
        <v>2872</v>
      </c>
      <c r="D1230" s="10" t="s">
        <v>531</v>
      </c>
      <c r="E1230" s="11" t="s">
        <v>786</v>
      </c>
    </row>
    <row r="1231" customHeight="1" spans="1:5">
      <c r="A1231" s="6" t="s">
        <v>140</v>
      </c>
      <c r="B1231" s="9" t="s">
        <v>2873</v>
      </c>
      <c r="C1231" s="10" t="s">
        <v>2874</v>
      </c>
      <c r="D1231" s="10" t="s">
        <v>531</v>
      </c>
      <c r="E1231" s="11" t="s">
        <v>988</v>
      </c>
    </row>
    <row r="1232" customHeight="1" spans="1:5">
      <c r="A1232" s="6" t="s">
        <v>145</v>
      </c>
      <c r="B1232" s="9" t="s">
        <v>2875</v>
      </c>
      <c r="C1232" s="10" t="s">
        <v>2876</v>
      </c>
      <c r="D1232" s="10" t="s">
        <v>531</v>
      </c>
      <c r="E1232" s="11" t="s">
        <v>1125</v>
      </c>
    </row>
    <row r="1233" customHeight="1" spans="1:5">
      <c r="A1233" s="6" t="s">
        <v>150</v>
      </c>
      <c r="B1233" s="9" t="s">
        <v>2877</v>
      </c>
      <c r="C1233" s="10" t="s">
        <v>2878</v>
      </c>
      <c r="D1233" s="10" t="s">
        <v>531</v>
      </c>
      <c r="E1233" s="11" t="s">
        <v>716</v>
      </c>
    </row>
    <row r="1234" customHeight="1" spans="1:5">
      <c r="A1234" s="6" t="s">
        <v>155</v>
      </c>
      <c r="B1234" s="9" t="s">
        <v>2879</v>
      </c>
      <c r="C1234" s="10" t="s">
        <v>2880</v>
      </c>
      <c r="D1234" s="10" t="s">
        <v>531</v>
      </c>
      <c r="E1234" s="11" t="s">
        <v>1015</v>
      </c>
    </row>
    <row r="1235" customHeight="1" spans="1:5">
      <c r="A1235" s="6" t="s">
        <v>161</v>
      </c>
      <c r="B1235" s="9" t="s">
        <v>2881</v>
      </c>
      <c r="C1235" s="10" t="s">
        <v>2882</v>
      </c>
      <c r="D1235" s="10" t="s">
        <v>531</v>
      </c>
      <c r="E1235" s="11" t="s">
        <v>1015</v>
      </c>
    </row>
    <row r="1236" customHeight="1" spans="1:5">
      <c r="A1236" s="6" t="s">
        <v>166</v>
      </c>
      <c r="B1236" s="9" t="s">
        <v>2883</v>
      </c>
      <c r="C1236" s="10" t="s">
        <v>2884</v>
      </c>
      <c r="D1236" s="10" t="s">
        <v>522</v>
      </c>
      <c r="E1236" s="11" t="s">
        <v>2263</v>
      </c>
    </row>
    <row r="1237" customHeight="1" spans="1:5">
      <c r="A1237" s="6" t="s">
        <v>171</v>
      </c>
      <c r="B1237" s="9" t="s">
        <v>2885</v>
      </c>
      <c r="C1237" s="10" t="s">
        <v>2886</v>
      </c>
      <c r="D1237" s="10" t="s">
        <v>522</v>
      </c>
      <c r="E1237" s="11" t="s">
        <v>900</v>
      </c>
    </row>
    <row r="1238" customHeight="1" spans="1:5">
      <c r="A1238" s="6" t="s">
        <v>176</v>
      </c>
      <c r="B1238" s="9" t="s">
        <v>2887</v>
      </c>
      <c r="C1238" s="10" t="s">
        <v>2888</v>
      </c>
      <c r="D1238" s="10" t="s">
        <v>522</v>
      </c>
      <c r="E1238" s="11" t="s">
        <v>1230</v>
      </c>
    </row>
    <row r="1239" customHeight="1" spans="1:5">
      <c r="A1239" s="6" t="s">
        <v>182</v>
      </c>
      <c r="B1239" s="9" t="s">
        <v>2889</v>
      </c>
      <c r="C1239" s="10" t="s">
        <v>2890</v>
      </c>
      <c r="D1239" s="10" t="s">
        <v>522</v>
      </c>
      <c r="E1239" s="11" t="s">
        <v>1230</v>
      </c>
    </row>
    <row r="1240" customHeight="1" spans="1:5">
      <c r="A1240" s="6" t="s">
        <v>187</v>
      </c>
      <c r="B1240" s="9" t="s">
        <v>2891</v>
      </c>
      <c r="C1240" s="10" t="s">
        <v>2892</v>
      </c>
      <c r="D1240" s="10" t="s">
        <v>522</v>
      </c>
      <c r="E1240" s="11" t="s">
        <v>847</v>
      </c>
    </row>
    <row r="1241" customHeight="1" spans="1:5">
      <c r="A1241" s="6" t="s">
        <v>192</v>
      </c>
      <c r="B1241" s="9" t="s">
        <v>2893</v>
      </c>
      <c r="C1241" s="10" t="s">
        <v>2894</v>
      </c>
      <c r="D1241" s="10" t="s">
        <v>522</v>
      </c>
      <c r="E1241" s="11" t="s">
        <v>2263</v>
      </c>
    </row>
    <row r="1242" customHeight="1" spans="1:5">
      <c r="A1242" s="6" t="s">
        <v>197</v>
      </c>
      <c r="B1242" s="9" t="s">
        <v>2895</v>
      </c>
      <c r="C1242" s="10" t="s">
        <v>2896</v>
      </c>
      <c r="D1242" s="10" t="s">
        <v>522</v>
      </c>
      <c r="E1242" s="11" t="s">
        <v>2263</v>
      </c>
    </row>
    <row r="1243" customHeight="1" spans="1:5">
      <c r="A1243" s="6" t="s">
        <v>202</v>
      </c>
      <c r="B1243" s="9" t="s">
        <v>2897</v>
      </c>
      <c r="C1243" s="10" t="s">
        <v>2898</v>
      </c>
      <c r="D1243" s="10" t="s">
        <v>522</v>
      </c>
      <c r="E1243" s="11" t="s">
        <v>1778</v>
      </c>
    </row>
    <row r="1244" customHeight="1" spans="1:5">
      <c r="A1244" s="6" t="s">
        <v>207</v>
      </c>
      <c r="B1244" s="9" t="s">
        <v>2899</v>
      </c>
      <c r="C1244" s="10" t="s">
        <v>2900</v>
      </c>
      <c r="D1244" s="10" t="s">
        <v>531</v>
      </c>
      <c r="E1244" s="11" t="s">
        <v>1778</v>
      </c>
    </row>
    <row r="1245" customHeight="1" spans="1:5">
      <c r="A1245" s="6" t="s">
        <v>212</v>
      </c>
      <c r="B1245" s="9" t="s">
        <v>2901</v>
      </c>
      <c r="C1245" s="10" t="s">
        <v>2902</v>
      </c>
      <c r="D1245" s="10" t="s">
        <v>531</v>
      </c>
      <c r="E1245" s="11" t="s">
        <v>2263</v>
      </c>
    </row>
    <row r="1246" customHeight="1" spans="1:5">
      <c r="A1246" s="2" t="s">
        <v>513</v>
      </c>
      <c r="B1246" s="3"/>
      <c r="C1246" s="3"/>
      <c r="D1246" s="3"/>
      <c r="E1246" s="3"/>
    </row>
    <row r="1247" customHeight="1" spans="1:5">
      <c r="A1247" s="4" t="s">
        <v>2903</v>
      </c>
      <c r="B1247" s="5"/>
      <c r="C1247" s="5"/>
      <c r="D1247" s="5"/>
      <c r="E1247" s="5"/>
    </row>
    <row r="1248" customHeight="1" spans="1:5">
      <c r="A1248" s="6" t="s">
        <v>15</v>
      </c>
      <c r="B1248" s="6" t="s">
        <v>515</v>
      </c>
      <c r="C1248" s="6" t="s">
        <v>516</v>
      </c>
      <c r="D1248" s="7" t="s">
        <v>517</v>
      </c>
      <c r="E1248" s="6" t="s">
        <v>518</v>
      </c>
    </row>
    <row r="1249" customHeight="1" spans="1:5">
      <c r="A1249" s="6"/>
      <c r="B1249" s="6"/>
      <c r="C1249" s="6"/>
      <c r="D1249" s="8"/>
      <c r="E1249" s="6"/>
    </row>
    <row r="1250" customHeight="1" spans="1:5">
      <c r="A1250" s="6" t="s">
        <v>519</v>
      </c>
      <c r="B1250" s="9" t="s">
        <v>2904</v>
      </c>
      <c r="C1250" s="10" t="s">
        <v>2905</v>
      </c>
      <c r="D1250" s="10" t="s">
        <v>522</v>
      </c>
      <c r="E1250" s="11" t="s">
        <v>653</v>
      </c>
    </row>
    <row r="1251" customHeight="1" spans="1:5">
      <c r="A1251" s="6" t="s">
        <v>524</v>
      </c>
      <c r="B1251" s="9" t="s">
        <v>2906</v>
      </c>
      <c r="C1251" s="10" t="s">
        <v>2907</v>
      </c>
      <c r="D1251" s="10" t="s">
        <v>531</v>
      </c>
      <c r="E1251" s="11" t="s">
        <v>702</v>
      </c>
    </row>
    <row r="1252" customHeight="1" spans="1:5">
      <c r="A1252" s="6" t="s">
        <v>528</v>
      </c>
      <c r="B1252" s="9" t="s">
        <v>2908</v>
      </c>
      <c r="C1252" s="10" t="s">
        <v>2909</v>
      </c>
      <c r="D1252" s="10" t="s">
        <v>522</v>
      </c>
      <c r="E1252" s="11" t="s">
        <v>702</v>
      </c>
    </row>
    <row r="1253" customHeight="1" spans="1:5">
      <c r="A1253" s="6" t="s">
        <v>533</v>
      </c>
      <c r="B1253" s="9" t="s">
        <v>2910</v>
      </c>
      <c r="C1253" s="10" t="s">
        <v>2911</v>
      </c>
      <c r="D1253" s="10" t="s">
        <v>522</v>
      </c>
      <c r="E1253" s="11" t="s">
        <v>1559</v>
      </c>
    </row>
    <row r="1254" customHeight="1" spans="1:5">
      <c r="A1254" s="6" t="s">
        <v>537</v>
      </c>
      <c r="B1254" s="9" t="s">
        <v>2912</v>
      </c>
      <c r="C1254" s="10" t="s">
        <v>2913</v>
      </c>
      <c r="D1254" s="10" t="s">
        <v>522</v>
      </c>
      <c r="E1254" s="11" t="s">
        <v>764</v>
      </c>
    </row>
    <row r="1255" customHeight="1" spans="1:5">
      <c r="A1255" s="6" t="s">
        <v>541</v>
      </c>
      <c r="B1255" s="9" t="s">
        <v>2914</v>
      </c>
      <c r="C1255" s="10" t="s">
        <v>2915</v>
      </c>
      <c r="D1255" s="10" t="s">
        <v>522</v>
      </c>
      <c r="E1255" s="11" t="s">
        <v>2916</v>
      </c>
    </row>
    <row r="1256" customHeight="1" spans="1:5">
      <c r="A1256" s="6" t="s">
        <v>545</v>
      </c>
      <c r="B1256" s="9" t="s">
        <v>2917</v>
      </c>
      <c r="C1256" s="10" t="s">
        <v>2918</v>
      </c>
      <c r="D1256" s="10" t="s">
        <v>522</v>
      </c>
      <c r="E1256" s="11" t="s">
        <v>669</v>
      </c>
    </row>
    <row r="1257" customHeight="1" spans="1:5">
      <c r="A1257" s="6" t="s">
        <v>549</v>
      </c>
      <c r="B1257" s="9" t="s">
        <v>2919</v>
      </c>
      <c r="C1257" s="10" t="s">
        <v>2920</v>
      </c>
      <c r="D1257" s="10" t="s">
        <v>522</v>
      </c>
      <c r="E1257" s="11" t="s">
        <v>1751</v>
      </c>
    </row>
    <row r="1258" customHeight="1" spans="1:5">
      <c r="A1258" s="6" t="s">
        <v>553</v>
      </c>
      <c r="B1258" s="9" t="s">
        <v>2921</v>
      </c>
      <c r="C1258" s="10" t="s">
        <v>2922</v>
      </c>
      <c r="D1258" s="10" t="s">
        <v>522</v>
      </c>
      <c r="E1258" s="11" t="s">
        <v>2411</v>
      </c>
    </row>
    <row r="1259" customHeight="1" spans="1:5">
      <c r="A1259" s="6" t="s">
        <v>66</v>
      </c>
      <c r="B1259" s="9" t="s">
        <v>2923</v>
      </c>
      <c r="C1259" s="10" t="s">
        <v>2924</v>
      </c>
      <c r="D1259" s="10" t="s">
        <v>522</v>
      </c>
      <c r="E1259" s="11" t="s">
        <v>2411</v>
      </c>
    </row>
    <row r="1260" customHeight="1" spans="1:5">
      <c r="A1260" s="6" t="s">
        <v>68</v>
      </c>
      <c r="B1260" s="9" t="s">
        <v>2925</v>
      </c>
      <c r="C1260" s="10" t="s">
        <v>2926</v>
      </c>
      <c r="D1260" s="10" t="s">
        <v>522</v>
      </c>
      <c r="E1260" s="11" t="s">
        <v>1751</v>
      </c>
    </row>
    <row r="1261" customHeight="1" spans="1:5">
      <c r="A1261" s="6" t="s">
        <v>73</v>
      </c>
      <c r="B1261" s="9" t="s">
        <v>2927</v>
      </c>
      <c r="C1261" s="10" t="s">
        <v>2928</v>
      </c>
      <c r="D1261" s="10" t="s">
        <v>522</v>
      </c>
      <c r="E1261" s="11" t="s">
        <v>1463</v>
      </c>
    </row>
    <row r="1262" customHeight="1" spans="1:5">
      <c r="A1262" s="6" t="s">
        <v>75</v>
      </c>
      <c r="B1262" s="9" t="s">
        <v>2929</v>
      </c>
      <c r="C1262" s="10" t="s">
        <v>2930</v>
      </c>
      <c r="D1262" s="10" t="s">
        <v>531</v>
      </c>
      <c r="E1262" s="11" t="s">
        <v>1336</v>
      </c>
    </row>
    <row r="1263" customHeight="1" spans="1:5">
      <c r="A1263" s="6" t="s">
        <v>81</v>
      </c>
      <c r="B1263" s="9" t="s">
        <v>2931</v>
      </c>
      <c r="C1263" s="10" t="s">
        <v>2932</v>
      </c>
      <c r="D1263" s="10" t="s">
        <v>531</v>
      </c>
      <c r="E1263" s="11" t="s">
        <v>1169</v>
      </c>
    </row>
    <row r="1264" customHeight="1" spans="1:5">
      <c r="A1264" s="6" t="s">
        <v>83</v>
      </c>
      <c r="B1264" s="9" t="s">
        <v>2933</v>
      </c>
      <c r="C1264" s="10" t="s">
        <v>2934</v>
      </c>
      <c r="D1264" s="10" t="s">
        <v>522</v>
      </c>
      <c r="E1264" s="11" t="s">
        <v>1384</v>
      </c>
    </row>
    <row r="1265" customHeight="1" spans="1:5">
      <c r="A1265" s="6" t="s">
        <v>89</v>
      </c>
      <c r="B1265" s="9" t="s">
        <v>2935</v>
      </c>
      <c r="C1265" s="10" t="s">
        <v>2936</v>
      </c>
      <c r="D1265" s="10" t="s">
        <v>531</v>
      </c>
      <c r="E1265" s="11" t="s">
        <v>1384</v>
      </c>
    </row>
    <row r="1266" customHeight="1" spans="1:5">
      <c r="A1266" s="6" t="s">
        <v>94</v>
      </c>
      <c r="B1266" s="9" t="s">
        <v>2937</v>
      </c>
      <c r="C1266" s="10" t="s">
        <v>2938</v>
      </c>
      <c r="D1266" s="10" t="s">
        <v>531</v>
      </c>
      <c r="E1266" s="11" t="s">
        <v>2139</v>
      </c>
    </row>
    <row r="1267" customHeight="1" spans="1:5">
      <c r="A1267" s="6" t="s">
        <v>99</v>
      </c>
      <c r="B1267" s="9" t="s">
        <v>2939</v>
      </c>
      <c r="C1267" s="10" t="s">
        <v>2940</v>
      </c>
      <c r="D1267" s="10" t="s">
        <v>522</v>
      </c>
      <c r="E1267" s="11" t="s">
        <v>814</v>
      </c>
    </row>
    <row r="1268" customHeight="1" spans="1:5">
      <c r="A1268" s="6" t="s">
        <v>104</v>
      </c>
      <c r="B1268" s="9" t="s">
        <v>2941</v>
      </c>
      <c r="C1268" s="10" t="s">
        <v>2942</v>
      </c>
      <c r="D1268" s="10" t="s">
        <v>522</v>
      </c>
      <c r="E1268" s="11" t="s">
        <v>814</v>
      </c>
    </row>
    <row r="1269" customHeight="1" spans="1:5">
      <c r="A1269" s="6" t="s">
        <v>109</v>
      </c>
      <c r="B1269" s="9" t="s">
        <v>2943</v>
      </c>
      <c r="C1269" s="10" t="s">
        <v>2944</v>
      </c>
      <c r="D1269" s="10" t="s">
        <v>522</v>
      </c>
      <c r="E1269" s="11" t="s">
        <v>814</v>
      </c>
    </row>
    <row r="1270" customHeight="1" spans="1:5">
      <c r="A1270" s="6" t="s">
        <v>114</v>
      </c>
      <c r="B1270" s="9" t="s">
        <v>2945</v>
      </c>
      <c r="C1270" s="10" t="s">
        <v>2946</v>
      </c>
      <c r="D1270" s="10" t="s">
        <v>522</v>
      </c>
      <c r="E1270" s="11" t="s">
        <v>814</v>
      </c>
    </row>
    <row r="1271" customHeight="1" spans="1:5">
      <c r="A1271" s="6" t="s">
        <v>119</v>
      </c>
      <c r="B1271" s="9" t="s">
        <v>2947</v>
      </c>
      <c r="C1271" s="10" t="s">
        <v>2948</v>
      </c>
      <c r="D1271" s="10" t="s">
        <v>531</v>
      </c>
      <c r="E1271" s="11" t="s">
        <v>819</v>
      </c>
    </row>
    <row r="1272" customHeight="1" spans="1:5">
      <c r="A1272" s="6" t="s">
        <v>124</v>
      </c>
      <c r="B1272" s="9" t="s">
        <v>2949</v>
      </c>
      <c r="C1272" s="10" t="s">
        <v>2950</v>
      </c>
      <c r="D1272" s="10" t="s">
        <v>522</v>
      </c>
      <c r="E1272" s="11" t="s">
        <v>819</v>
      </c>
    </row>
    <row r="1273" customHeight="1" spans="1:5">
      <c r="A1273" s="6" t="s">
        <v>130</v>
      </c>
      <c r="B1273" s="9" t="s">
        <v>2951</v>
      </c>
      <c r="C1273" s="10" t="s">
        <v>2952</v>
      </c>
      <c r="D1273" s="10" t="s">
        <v>522</v>
      </c>
      <c r="E1273" s="11" t="s">
        <v>819</v>
      </c>
    </row>
    <row r="1274" customHeight="1" spans="1:5">
      <c r="A1274" s="6" t="s">
        <v>135</v>
      </c>
      <c r="B1274" s="9" t="s">
        <v>2953</v>
      </c>
      <c r="C1274" s="10" t="s">
        <v>2954</v>
      </c>
      <c r="D1274" s="10" t="s">
        <v>531</v>
      </c>
      <c r="E1274" s="11" t="s">
        <v>819</v>
      </c>
    </row>
    <row r="1275" customHeight="1" spans="1:5">
      <c r="A1275" s="6" t="s">
        <v>140</v>
      </c>
      <c r="B1275" s="9" t="s">
        <v>2955</v>
      </c>
      <c r="C1275" s="10" t="s">
        <v>2956</v>
      </c>
      <c r="D1275" s="10" t="s">
        <v>522</v>
      </c>
      <c r="E1275" s="11" t="s">
        <v>819</v>
      </c>
    </row>
    <row r="1276" customHeight="1" spans="1:5">
      <c r="A1276" s="6" t="s">
        <v>145</v>
      </c>
      <c r="B1276" s="9" t="s">
        <v>2957</v>
      </c>
      <c r="C1276" s="10" t="s">
        <v>2958</v>
      </c>
      <c r="D1276" s="10" t="s">
        <v>522</v>
      </c>
      <c r="E1276" s="11" t="s">
        <v>819</v>
      </c>
    </row>
    <row r="1277" customHeight="1" spans="1:5">
      <c r="A1277" s="6" t="s">
        <v>150</v>
      </c>
      <c r="B1277" s="9" t="s">
        <v>2959</v>
      </c>
      <c r="C1277" s="10" t="s">
        <v>2960</v>
      </c>
      <c r="D1277" s="10" t="s">
        <v>522</v>
      </c>
      <c r="E1277" s="11" t="s">
        <v>819</v>
      </c>
    </row>
    <row r="1278" customHeight="1" spans="1:5">
      <c r="A1278" s="6" t="s">
        <v>155</v>
      </c>
      <c r="B1278" s="9" t="s">
        <v>2961</v>
      </c>
      <c r="C1278" s="10" t="s">
        <v>2962</v>
      </c>
      <c r="D1278" s="10" t="s">
        <v>522</v>
      </c>
      <c r="E1278" s="11" t="s">
        <v>819</v>
      </c>
    </row>
    <row r="1279" customHeight="1" spans="1:5">
      <c r="A1279" s="6" t="s">
        <v>161</v>
      </c>
      <c r="B1279" s="9" t="s">
        <v>2963</v>
      </c>
      <c r="C1279" s="10" t="s">
        <v>2964</v>
      </c>
      <c r="D1279" s="10" t="s">
        <v>522</v>
      </c>
      <c r="E1279" s="11" t="s">
        <v>819</v>
      </c>
    </row>
    <row r="1280" customHeight="1" spans="1:5">
      <c r="A1280" s="6" t="s">
        <v>166</v>
      </c>
      <c r="B1280" s="9" t="s">
        <v>2965</v>
      </c>
      <c r="C1280" s="10" t="s">
        <v>2966</v>
      </c>
      <c r="D1280" s="10" t="s">
        <v>522</v>
      </c>
      <c r="E1280" s="11" t="s">
        <v>819</v>
      </c>
    </row>
    <row r="1281" customHeight="1" spans="1:5">
      <c r="A1281" s="6" t="s">
        <v>171</v>
      </c>
      <c r="B1281" s="9" t="s">
        <v>2967</v>
      </c>
      <c r="C1281" s="10" t="s">
        <v>2968</v>
      </c>
      <c r="D1281" s="10" t="s">
        <v>522</v>
      </c>
      <c r="E1281" s="11" t="s">
        <v>819</v>
      </c>
    </row>
    <row r="1282" customHeight="1" spans="1:5">
      <c r="A1282" s="6" t="s">
        <v>176</v>
      </c>
      <c r="B1282" s="9" t="s">
        <v>2969</v>
      </c>
      <c r="C1282" s="10" t="s">
        <v>2970</v>
      </c>
      <c r="D1282" s="10" t="s">
        <v>522</v>
      </c>
      <c r="E1282" s="11" t="s">
        <v>819</v>
      </c>
    </row>
    <row r="1283" customHeight="1" spans="1:5">
      <c r="A1283" s="6" t="s">
        <v>182</v>
      </c>
      <c r="B1283" s="9" t="s">
        <v>2971</v>
      </c>
      <c r="C1283" s="10" t="s">
        <v>2972</v>
      </c>
      <c r="D1283" s="10" t="s">
        <v>522</v>
      </c>
      <c r="E1283" s="11" t="s">
        <v>828</v>
      </c>
    </row>
    <row r="1284" customHeight="1" spans="1:5">
      <c r="A1284" s="6" t="s">
        <v>187</v>
      </c>
      <c r="B1284" s="9" t="s">
        <v>2973</v>
      </c>
      <c r="C1284" s="10" t="s">
        <v>2974</v>
      </c>
      <c r="D1284" s="10" t="s">
        <v>531</v>
      </c>
      <c r="E1284" s="11" t="s">
        <v>828</v>
      </c>
    </row>
    <row r="1285" customHeight="1" spans="1:5">
      <c r="A1285" s="6" t="s">
        <v>192</v>
      </c>
      <c r="B1285" s="9" t="s">
        <v>2975</v>
      </c>
      <c r="C1285" s="10" t="s">
        <v>2976</v>
      </c>
      <c r="D1285" s="10" t="s">
        <v>522</v>
      </c>
      <c r="E1285" s="11" t="s">
        <v>828</v>
      </c>
    </row>
    <row r="1286" customHeight="1" spans="1:5">
      <c r="A1286" s="6" t="s">
        <v>197</v>
      </c>
      <c r="B1286" s="9" t="s">
        <v>2977</v>
      </c>
      <c r="C1286" s="10" t="s">
        <v>2978</v>
      </c>
      <c r="D1286" s="10" t="s">
        <v>531</v>
      </c>
      <c r="E1286" s="11" t="s">
        <v>828</v>
      </c>
    </row>
    <row r="1287" customHeight="1" spans="1:5">
      <c r="A1287" s="6" t="s">
        <v>202</v>
      </c>
      <c r="B1287" s="9" t="s">
        <v>2979</v>
      </c>
      <c r="C1287" s="10" t="s">
        <v>2980</v>
      </c>
      <c r="D1287" s="10" t="s">
        <v>531</v>
      </c>
      <c r="E1287" s="11" t="s">
        <v>831</v>
      </c>
    </row>
    <row r="1288" customHeight="1" spans="1:5">
      <c r="A1288" s="6" t="s">
        <v>207</v>
      </c>
      <c r="B1288" s="9" t="s">
        <v>2981</v>
      </c>
      <c r="C1288" s="10" t="s">
        <v>2982</v>
      </c>
      <c r="D1288" s="10" t="s">
        <v>531</v>
      </c>
      <c r="E1288" s="11" t="s">
        <v>814</v>
      </c>
    </row>
    <row r="1289" customHeight="1" spans="1:5">
      <c r="A1289" s="6" t="s">
        <v>212</v>
      </c>
      <c r="B1289" s="9" t="s">
        <v>2983</v>
      </c>
      <c r="C1289" s="10" t="s">
        <v>2984</v>
      </c>
      <c r="D1289" s="10" t="s">
        <v>531</v>
      </c>
      <c r="E1289" s="11" t="s">
        <v>819</v>
      </c>
    </row>
    <row r="1290" customHeight="1" spans="1:5">
      <c r="A1290" s="6" t="s">
        <v>217</v>
      </c>
      <c r="B1290" s="9" t="s">
        <v>2985</v>
      </c>
      <c r="C1290" s="10" t="s">
        <v>2986</v>
      </c>
      <c r="D1290" s="10" t="s">
        <v>531</v>
      </c>
      <c r="E1290" s="11" t="s">
        <v>819</v>
      </c>
    </row>
    <row r="1291" customHeight="1" spans="1:5">
      <c r="A1291" s="6" t="s">
        <v>223</v>
      </c>
      <c r="B1291" s="9" t="s">
        <v>2987</v>
      </c>
      <c r="C1291" s="10" t="s">
        <v>2988</v>
      </c>
      <c r="D1291" s="10" t="s">
        <v>522</v>
      </c>
      <c r="E1291" s="11" t="s">
        <v>814</v>
      </c>
    </row>
    <row r="1292" customHeight="1" spans="1:5">
      <c r="A1292" s="6" t="s">
        <v>228</v>
      </c>
      <c r="B1292" s="9" t="s">
        <v>2989</v>
      </c>
      <c r="C1292" s="10" t="s">
        <v>2990</v>
      </c>
      <c r="D1292" s="10" t="s">
        <v>522</v>
      </c>
      <c r="E1292" s="11" t="s">
        <v>814</v>
      </c>
    </row>
    <row r="1293" customHeight="1" spans="1:5">
      <c r="A1293" s="6" t="s">
        <v>233</v>
      </c>
      <c r="B1293" s="9" t="s">
        <v>2991</v>
      </c>
      <c r="C1293" s="10" t="s">
        <v>2992</v>
      </c>
      <c r="D1293" s="10" t="s">
        <v>522</v>
      </c>
      <c r="E1293" s="11" t="s">
        <v>819</v>
      </c>
    </row>
    <row r="1294" customHeight="1" spans="1:5">
      <c r="A1294" s="2" t="s">
        <v>513</v>
      </c>
      <c r="B1294" s="3"/>
      <c r="C1294" s="3"/>
      <c r="D1294" s="3"/>
      <c r="E1294" s="3"/>
    </row>
    <row r="1295" customHeight="1" spans="1:5">
      <c r="A1295" s="4" t="s">
        <v>2993</v>
      </c>
      <c r="B1295" s="5"/>
      <c r="C1295" s="5"/>
      <c r="D1295" s="5"/>
      <c r="E1295" s="5"/>
    </row>
    <row r="1296" customHeight="1" spans="1:5">
      <c r="A1296" s="6" t="s">
        <v>15</v>
      </c>
      <c r="B1296" s="6" t="s">
        <v>515</v>
      </c>
      <c r="C1296" s="6" t="s">
        <v>516</v>
      </c>
      <c r="D1296" s="7" t="s">
        <v>517</v>
      </c>
      <c r="E1296" s="6" t="s">
        <v>518</v>
      </c>
    </row>
    <row r="1297" customHeight="1" spans="1:5">
      <c r="A1297" s="6"/>
      <c r="B1297" s="6"/>
      <c r="C1297" s="6"/>
      <c r="D1297" s="8"/>
      <c r="E1297" s="6"/>
    </row>
    <row r="1298" customHeight="1" spans="1:5">
      <c r="A1298" s="6" t="s">
        <v>519</v>
      </c>
      <c r="B1298" s="9" t="s">
        <v>2994</v>
      </c>
      <c r="C1298" s="10" t="s">
        <v>2995</v>
      </c>
      <c r="D1298" s="10" t="s">
        <v>531</v>
      </c>
      <c r="E1298" s="11" t="s">
        <v>540</v>
      </c>
    </row>
    <row r="1299" customHeight="1" spans="1:5">
      <c r="A1299" s="6" t="s">
        <v>524</v>
      </c>
      <c r="B1299" s="9" t="s">
        <v>2996</v>
      </c>
      <c r="C1299" s="10" t="s">
        <v>2997</v>
      </c>
      <c r="D1299" s="10" t="s">
        <v>522</v>
      </c>
      <c r="E1299" s="11" t="s">
        <v>2998</v>
      </c>
    </row>
    <row r="1300" customHeight="1" spans="1:5">
      <c r="A1300" s="6" t="s">
        <v>528</v>
      </c>
      <c r="B1300" s="9" t="s">
        <v>2999</v>
      </c>
      <c r="C1300" s="10" t="s">
        <v>3000</v>
      </c>
      <c r="D1300" s="10" t="s">
        <v>522</v>
      </c>
      <c r="E1300" s="11" t="s">
        <v>764</v>
      </c>
    </row>
    <row r="1301" customHeight="1" spans="1:5">
      <c r="A1301" s="6" t="s">
        <v>533</v>
      </c>
      <c r="B1301" s="9" t="s">
        <v>3001</v>
      </c>
      <c r="C1301" s="10" t="s">
        <v>3002</v>
      </c>
      <c r="D1301" s="10" t="s">
        <v>522</v>
      </c>
      <c r="E1301" s="11" t="s">
        <v>2998</v>
      </c>
    </row>
    <row r="1302" customHeight="1" spans="1:5">
      <c r="A1302" s="6" t="s">
        <v>537</v>
      </c>
      <c r="B1302" s="9" t="s">
        <v>3003</v>
      </c>
      <c r="C1302" s="10" t="s">
        <v>3004</v>
      </c>
      <c r="D1302" s="10" t="s">
        <v>522</v>
      </c>
      <c r="E1302" s="11" t="s">
        <v>2998</v>
      </c>
    </row>
    <row r="1303" customHeight="1" spans="1:5">
      <c r="A1303" s="6" t="s">
        <v>541</v>
      </c>
      <c r="B1303" s="9" t="s">
        <v>3005</v>
      </c>
      <c r="C1303" s="10" t="s">
        <v>3006</v>
      </c>
      <c r="D1303" s="10" t="s">
        <v>522</v>
      </c>
      <c r="E1303" s="11" t="s">
        <v>2998</v>
      </c>
    </row>
    <row r="1304" customHeight="1" spans="1:5">
      <c r="A1304" s="6" t="s">
        <v>545</v>
      </c>
      <c r="B1304" s="9" t="s">
        <v>3007</v>
      </c>
      <c r="C1304" s="10" t="s">
        <v>3008</v>
      </c>
      <c r="D1304" s="10" t="s">
        <v>522</v>
      </c>
      <c r="E1304" s="11" t="s">
        <v>2998</v>
      </c>
    </row>
    <row r="1305" customHeight="1" spans="1:5">
      <c r="A1305" s="6" t="s">
        <v>549</v>
      </c>
      <c r="B1305" s="9" t="s">
        <v>3009</v>
      </c>
      <c r="C1305" s="10" t="s">
        <v>3010</v>
      </c>
      <c r="D1305" s="10" t="s">
        <v>522</v>
      </c>
      <c r="E1305" s="11" t="s">
        <v>2998</v>
      </c>
    </row>
    <row r="1306" customHeight="1" spans="1:5">
      <c r="A1306" s="6" t="s">
        <v>553</v>
      </c>
      <c r="B1306" s="9" t="s">
        <v>3011</v>
      </c>
      <c r="C1306" s="10" t="s">
        <v>3012</v>
      </c>
      <c r="D1306" s="10" t="s">
        <v>522</v>
      </c>
      <c r="E1306" s="11" t="s">
        <v>2998</v>
      </c>
    </row>
    <row r="1307" customHeight="1" spans="1:5">
      <c r="A1307" s="6" t="s">
        <v>66</v>
      </c>
      <c r="B1307" s="9" t="s">
        <v>3013</v>
      </c>
      <c r="C1307" s="10" t="s">
        <v>3014</v>
      </c>
      <c r="D1307" s="10" t="s">
        <v>522</v>
      </c>
      <c r="E1307" s="11" t="s">
        <v>2998</v>
      </c>
    </row>
    <row r="1308" customHeight="1" spans="1:5">
      <c r="A1308" s="6" t="s">
        <v>68</v>
      </c>
      <c r="B1308" s="9" t="s">
        <v>3015</v>
      </c>
      <c r="C1308" s="10" t="s">
        <v>3016</v>
      </c>
      <c r="D1308" s="10" t="s">
        <v>522</v>
      </c>
      <c r="E1308" s="11" t="s">
        <v>2998</v>
      </c>
    </row>
    <row r="1309" customHeight="1" spans="1:5">
      <c r="A1309" s="6" t="s">
        <v>73</v>
      </c>
      <c r="B1309" s="9" t="s">
        <v>3017</v>
      </c>
      <c r="C1309" s="10" t="s">
        <v>3018</v>
      </c>
      <c r="D1309" s="10" t="s">
        <v>522</v>
      </c>
      <c r="E1309" s="11" t="s">
        <v>2998</v>
      </c>
    </row>
    <row r="1310" customHeight="1" spans="1:5">
      <c r="A1310" s="6" t="s">
        <v>75</v>
      </c>
      <c r="B1310" s="9" t="s">
        <v>3019</v>
      </c>
      <c r="C1310" s="10" t="s">
        <v>3020</v>
      </c>
      <c r="D1310" s="10" t="s">
        <v>522</v>
      </c>
      <c r="E1310" s="11" t="s">
        <v>2998</v>
      </c>
    </row>
    <row r="1311" customHeight="1" spans="1:5">
      <c r="A1311" s="6" t="s">
        <v>81</v>
      </c>
      <c r="B1311" s="9" t="s">
        <v>3021</v>
      </c>
      <c r="C1311" s="10" t="s">
        <v>3022</v>
      </c>
      <c r="D1311" s="10" t="s">
        <v>522</v>
      </c>
      <c r="E1311" s="11" t="s">
        <v>2998</v>
      </c>
    </row>
    <row r="1312" customHeight="1" spans="1:5">
      <c r="A1312" s="6" t="s">
        <v>83</v>
      </c>
      <c r="B1312" s="9" t="s">
        <v>3023</v>
      </c>
      <c r="C1312" s="10" t="s">
        <v>3024</v>
      </c>
      <c r="D1312" s="10" t="s">
        <v>522</v>
      </c>
      <c r="E1312" s="11" t="s">
        <v>2998</v>
      </c>
    </row>
    <row r="1313" customHeight="1" spans="1:5">
      <c r="A1313" s="6" t="s">
        <v>89</v>
      </c>
      <c r="B1313" s="9" t="s">
        <v>3025</v>
      </c>
      <c r="C1313" s="10" t="s">
        <v>3026</v>
      </c>
      <c r="D1313" s="10" t="s">
        <v>522</v>
      </c>
      <c r="E1313" s="11" t="s">
        <v>1298</v>
      </c>
    </row>
    <row r="1314" customHeight="1" spans="1:5">
      <c r="A1314" s="6" t="s">
        <v>94</v>
      </c>
      <c r="B1314" s="9" t="s">
        <v>3027</v>
      </c>
      <c r="C1314" s="10" t="s">
        <v>3028</v>
      </c>
      <c r="D1314" s="10" t="s">
        <v>522</v>
      </c>
      <c r="E1314" s="11" t="s">
        <v>2998</v>
      </c>
    </row>
    <row r="1315" customHeight="1" spans="1:5">
      <c r="A1315" s="6" t="s">
        <v>99</v>
      </c>
      <c r="B1315" s="9" t="s">
        <v>3029</v>
      </c>
      <c r="C1315" s="10" t="s">
        <v>3030</v>
      </c>
      <c r="D1315" s="10" t="s">
        <v>522</v>
      </c>
      <c r="E1315" s="11" t="s">
        <v>2998</v>
      </c>
    </row>
    <row r="1316" customHeight="1" spans="1:5">
      <c r="A1316" s="6" t="s">
        <v>104</v>
      </c>
      <c r="B1316" s="9" t="s">
        <v>3031</v>
      </c>
      <c r="C1316" s="10" t="s">
        <v>3032</v>
      </c>
      <c r="D1316" s="10" t="s">
        <v>522</v>
      </c>
      <c r="E1316" s="11" t="s">
        <v>2998</v>
      </c>
    </row>
    <row r="1317" customHeight="1" spans="1:5">
      <c r="A1317" s="6" t="s">
        <v>109</v>
      </c>
      <c r="B1317" s="9" t="s">
        <v>3033</v>
      </c>
      <c r="C1317" s="10" t="s">
        <v>3034</v>
      </c>
      <c r="D1317" s="10" t="s">
        <v>522</v>
      </c>
      <c r="E1317" s="11" t="s">
        <v>2998</v>
      </c>
    </row>
    <row r="1318" customHeight="1" spans="1:5">
      <c r="A1318" s="6" t="s">
        <v>114</v>
      </c>
      <c r="B1318" s="9" t="s">
        <v>3035</v>
      </c>
      <c r="C1318" s="10" t="s">
        <v>3036</v>
      </c>
      <c r="D1318" s="10" t="s">
        <v>522</v>
      </c>
      <c r="E1318" s="11" t="s">
        <v>2998</v>
      </c>
    </row>
    <row r="1319" customHeight="1" spans="1:5">
      <c r="A1319" s="6" t="s">
        <v>119</v>
      </c>
      <c r="B1319" s="9" t="s">
        <v>3037</v>
      </c>
      <c r="C1319" s="10" t="s">
        <v>3038</v>
      </c>
      <c r="D1319" s="10" t="s">
        <v>522</v>
      </c>
      <c r="E1319" s="11" t="s">
        <v>2998</v>
      </c>
    </row>
    <row r="1320" customHeight="1" spans="1:5">
      <c r="A1320" s="6" t="s">
        <v>124</v>
      </c>
      <c r="B1320" s="9" t="s">
        <v>3039</v>
      </c>
      <c r="C1320" s="10" t="s">
        <v>3040</v>
      </c>
      <c r="D1320" s="10" t="s">
        <v>522</v>
      </c>
      <c r="E1320" s="11" t="s">
        <v>2998</v>
      </c>
    </row>
    <row r="1321" customHeight="1" spans="1:5">
      <c r="A1321" s="6" t="s">
        <v>130</v>
      </c>
      <c r="B1321" s="9" t="s">
        <v>3041</v>
      </c>
      <c r="C1321" s="10" t="s">
        <v>3042</v>
      </c>
      <c r="D1321" s="10" t="s">
        <v>522</v>
      </c>
      <c r="E1321" s="11" t="s">
        <v>2998</v>
      </c>
    </row>
    <row r="1322" customHeight="1" spans="1:5">
      <c r="A1322" s="6" t="s">
        <v>135</v>
      </c>
      <c r="B1322" s="9" t="s">
        <v>3043</v>
      </c>
      <c r="C1322" s="10" t="s">
        <v>3044</v>
      </c>
      <c r="D1322" s="10" t="s">
        <v>522</v>
      </c>
      <c r="E1322" s="11" t="s">
        <v>945</v>
      </c>
    </row>
    <row r="1323" customHeight="1" spans="1:5">
      <c r="A1323" s="6" t="s">
        <v>140</v>
      </c>
      <c r="B1323" s="9" t="s">
        <v>3045</v>
      </c>
      <c r="C1323" s="10" t="s">
        <v>3046</v>
      </c>
      <c r="D1323" s="10" t="s">
        <v>522</v>
      </c>
      <c r="E1323" s="11" t="s">
        <v>666</v>
      </c>
    </row>
    <row r="1324" customHeight="1" spans="1:5">
      <c r="A1324" s="6" t="s">
        <v>145</v>
      </c>
      <c r="B1324" s="9" t="s">
        <v>3047</v>
      </c>
      <c r="C1324" s="10" t="s">
        <v>3048</v>
      </c>
      <c r="D1324" s="10" t="s">
        <v>522</v>
      </c>
      <c r="E1324" s="11" t="s">
        <v>666</v>
      </c>
    </row>
    <row r="1325" customHeight="1" spans="1:5">
      <c r="A1325" s="6" t="s">
        <v>150</v>
      </c>
      <c r="B1325" s="9" t="s">
        <v>3049</v>
      </c>
      <c r="C1325" s="10" t="s">
        <v>3050</v>
      </c>
      <c r="D1325" s="10" t="s">
        <v>522</v>
      </c>
      <c r="E1325" s="11" t="s">
        <v>2411</v>
      </c>
    </row>
    <row r="1326" customHeight="1" spans="1:5">
      <c r="A1326" s="6" t="s">
        <v>155</v>
      </c>
      <c r="B1326" s="9" t="s">
        <v>3051</v>
      </c>
      <c r="C1326" s="10" t="s">
        <v>3052</v>
      </c>
      <c r="D1326" s="10" t="s">
        <v>522</v>
      </c>
      <c r="E1326" s="11" t="s">
        <v>2411</v>
      </c>
    </row>
    <row r="1327" customHeight="1" spans="1:5">
      <c r="A1327" s="6" t="s">
        <v>161</v>
      </c>
      <c r="B1327" s="9" t="s">
        <v>3053</v>
      </c>
      <c r="C1327" s="10" t="s">
        <v>3054</v>
      </c>
      <c r="D1327" s="10" t="s">
        <v>522</v>
      </c>
      <c r="E1327" s="11" t="s">
        <v>2411</v>
      </c>
    </row>
    <row r="1328" customHeight="1" spans="1:5">
      <c r="A1328" s="6" t="s">
        <v>166</v>
      </c>
      <c r="B1328" s="9" t="s">
        <v>3055</v>
      </c>
      <c r="C1328" s="10" t="s">
        <v>3056</v>
      </c>
      <c r="D1328" s="10" t="s">
        <v>531</v>
      </c>
      <c r="E1328" s="11" t="s">
        <v>608</v>
      </c>
    </row>
    <row r="1329" customHeight="1" spans="1:5">
      <c r="A1329" s="6" t="s">
        <v>171</v>
      </c>
      <c r="B1329" s="9" t="s">
        <v>3057</v>
      </c>
      <c r="C1329" s="10" t="s">
        <v>3058</v>
      </c>
      <c r="D1329" s="10" t="s">
        <v>531</v>
      </c>
      <c r="E1329" s="11" t="s">
        <v>1463</v>
      </c>
    </row>
    <row r="1330" customHeight="1" spans="1:5">
      <c r="A1330" s="6" t="s">
        <v>176</v>
      </c>
      <c r="B1330" s="9" t="s">
        <v>3059</v>
      </c>
      <c r="C1330" s="10" t="s">
        <v>3060</v>
      </c>
      <c r="D1330" s="10" t="s">
        <v>522</v>
      </c>
      <c r="E1330" s="11" t="s">
        <v>1169</v>
      </c>
    </row>
    <row r="1331" customHeight="1" spans="1:5">
      <c r="A1331" s="6" t="s">
        <v>182</v>
      </c>
      <c r="B1331" s="9" t="s">
        <v>3061</v>
      </c>
      <c r="C1331" s="10" t="s">
        <v>3062</v>
      </c>
      <c r="D1331" s="10" t="s">
        <v>522</v>
      </c>
      <c r="E1331" s="11" t="s">
        <v>2998</v>
      </c>
    </row>
    <row r="1332" customHeight="1" spans="1:5">
      <c r="A1332" s="6" t="s">
        <v>187</v>
      </c>
      <c r="B1332" s="9" t="s">
        <v>3063</v>
      </c>
      <c r="C1332" s="10" t="s">
        <v>3064</v>
      </c>
      <c r="D1332" s="10" t="s">
        <v>531</v>
      </c>
      <c r="E1332" s="11" t="s">
        <v>1303</v>
      </c>
    </row>
    <row r="1333" customHeight="1" spans="1:5">
      <c r="A1333" s="6" t="s">
        <v>192</v>
      </c>
      <c r="B1333" s="9" t="s">
        <v>3065</v>
      </c>
      <c r="C1333" s="10" t="s">
        <v>3066</v>
      </c>
      <c r="D1333" s="10" t="s">
        <v>531</v>
      </c>
      <c r="E1333" s="11" t="s">
        <v>1303</v>
      </c>
    </row>
    <row r="1334" customHeight="1" spans="1:5">
      <c r="A1334" s="6" t="s">
        <v>197</v>
      </c>
      <c r="B1334" s="9" t="s">
        <v>3067</v>
      </c>
      <c r="C1334" s="10" t="s">
        <v>3068</v>
      </c>
      <c r="D1334" s="10" t="s">
        <v>531</v>
      </c>
      <c r="E1334" s="11" t="s">
        <v>2378</v>
      </c>
    </row>
    <row r="1335" customHeight="1" spans="1:5">
      <c r="A1335" s="6" t="s">
        <v>202</v>
      </c>
      <c r="B1335" s="9" t="s">
        <v>3069</v>
      </c>
      <c r="C1335" s="10" t="s">
        <v>3070</v>
      </c>
      <c r="D1335" s="10" t="s">
        <v>531</v>
      </c>
      <c r="E1335" s="11" t="s">
        <v>1303</v>
      </c>
    </row>
    <row r="1336" customHeight="1" spans="1:5">
      <c r="A1336" s="6" t="s">
        <v>207</v>
      </c>
      <c r="B1336" s="9" t="s">
        <v>3071</v>
      </c>
      <c r="C1336" s="10" t="s">
        <v>3072</v>
      </c>
      <c r="D1336" s="10" t="s">
        <v>531</v>
      </c>
      <c r="E1336" s="11" t="s">
        <v>1303</v>
      </c>
    </row>
    <row r="1337" customHeight="1" spans="1:5">
      <c r="A1337" s="6" t="s">
        <v>212</v>
      </c>
      <c r="B1337" s="9" t="s">
        <v>3073</v>
      </c>
      <c r="C1337" s="10" t="s">
        <v>3074</v>
      </c>
      <c r="D1337" s="10" t="s">
        <v>522</v>
      </c>
      <c r="E1337" s="11" t="s">
        <v>1343</v>
      </c>
    </row>
    <row r="1338" customHeight="1" spans="1:5">
      <c r="A1338" s="6" t="s">
        <v>217</v>
      </c>
      <c r="B1338" s="9" t="s">
        <v>3075</v>
      </c>
      <c r="C1338" s="10" t="s">
        <v>3076</v>
      </c>
      <c r="D1338" s="10" t="s">
        <v>522</v>
      </c>
      <c r="E1338" s="11" t="s">
        <v>608</v>
      </c>
    </row>
    <row r="1339" customHeight="1" spans="1:5">
      <c r="A1339" s="6" t="s">
        <v>223</v>
      </c>
      <c r="B1339" s="9" t="s">
        <v>3077</v>
      </c>
      <c r="C1339" s="10" t="s">
        <v>3078</v>
      </c>
      <c r="D1339" s="10" t="s">
        <v>522</v>
      </c>
      <c r="E1339" s="11" t="s">
        <v>1718</v>
      </c>
    </row>
    <row r="1340" customHeight="1" spans="1:5">
      <c r="A1340" s="6" t="s">
        <v>228</v>
      </c>
      <c r="B1340" s="9" t="s">
        <v>3079</v>
      </c>
      <c r="C1340" s="10" t="s">
        <v>3080</v>
      </c>
      <c r="D1340" s="10" t="s">
        <v>522</v>
      </c>
      <c r="E1340" s="11" t="s">
        <v>2391</v>
      </c>
    </row>
    <row r="1341" customHeight="1" spans="1:5">
      <c r="A1341" s="2" t="s">
        <v>513</v>
      </c>
      <c r="B1341" s="3"/>
      <c r="C1341" s="3"/>
      <c r="D1341" s="3"/>
      <c r="E1341" s="3"/>
    </row>
    <row r="1342" customHeight="1" spans="1:5">
      <c r="A1342" s="4" t="s">
        <v>3081</v>
      </c>
      <c r="B1342" s="5"/>
      <c r="C1342" s="5"/>
      <c r="D1342" s="5"/>
      <c r="E1342" s="5"/>
    </row>
    <row r="1343" customHeight="1" spans="1:5">
      <c r="A1343" s="6" t="s">
        <v>15</v>
      </c>
      <c r="B1343" s="6" t="s">
        <v>515</v>
      </c>
      <c r="C1343" s="6" t="s">
        <v>516</v>
      </c>
      <c r="D1343" s="7" t="s">
        <v>517</v>
      </c>
      <c r="E1343" s="6" t="s">
        <v>518</v>
      </c>
    </row>
    <row r="1344" customHeight="1" spans="1:5">
      <c r="A1344" s="6"/>
      <c r="B1344" s="6"/>
      <c r="C1344" s="6"/>
      <c r="D1344" s="8"/>
      <c r="E1344" s="6"/>
    </row>
    <row r="1345" customHeight="1" spans="1:5">
      <c r="A1345" s="6" t="s">
        <v>519</v>
      </c>
      <c r="B1345" s="9" t="s">
        <v>3082</v>
      </c>
      <c r="C1345" s="10" t="s">
        <v>3083</v>
      </c>
      <c r="D1345" s="10" t="s">
        <v>522</v>
      </c>
      <c r="E1345" s="11" t="s">
        <v>592</v>
      </c>
    </row>
    <row r="1346" customHeight="1" spans="1:5">
      <c r="A1346" s="6" t="s">
        <v>524</v>
      </c>
      <c r="B1346" s="9" t="s">
        <v>3084</v>
      </c>
      <c r="C1346" s="10" t="s">
        <v>3085</v>
      </c>
      <c r="D1346" s="10" t="s">
        <v>522</v>
      </c>
      <c r="E1346" s="11" t="s">
        <v>702</v>
      </c>
    </row>
    <row r="1347" customHeight="1" spans="1:5">
      <c r="A1347" s="6" t="s">
        <v>528</v>
      </c>
      <c r="B1347" s="9" t="s">
        <v>3086</v>
      </c>
      <c r="C1347" s="10" t="s">
        <v>3087</v>
      </c>
      <c r="D1347" s="10" t="s">
        <v>522</v>
      </c>
      <c r="E1347" s="11" t="s">
        <v>1559</v>
      </c>
    </row>
    <row r="1348" customHeight="1" spans="1:5">
      <c r="A1348" s="6" t="s">
        <v>533</v>
      </c>
      <c r="B1348" s="9" t="s">
        <v>3088</v>
      </c>
      <c r="C1348" s="10" t="s">
        <v>3089</v>
      </c>
      <c r="D1348" s="10" t="s">
        <v>522</v>
      </c>
      <c r="E1348" s="11" t="s">
        <v>1559</v>
      </c>
    </row>
    <row r="1349" customHeight="1" spans="1:5">
      <c r="A1349" s="6" t="s">
        <v>537</v>
      </c>
      <c r="B1349" s="9" t="s">
        <v>3090</v>
      </c>
      <c r="C1349" s="10" t="s">
        <v>3091</v>
      </c>
      <c r="D1349" s="10" t="s">
        <v>522</v>
      </c>
      <c r="E1349" s="11" t="s">
        <v>2998</v>
      </c>
    </row>
    <row r="1350" customHeight="1" spans="1:5">
      <c r="A1350" s="6" t="s">
        <v>541</v>
      </c>
      <c r="B1350" s="9" t="s">
        <v>3092</v>
      </c>
      <c r="C1350" s="10" t="s">
        <v>3093</v>
      </c>
      <c r="D1350" s="10" t="s">
        <v>522</v>
      </c>
      <c r="E1350" s="11" t="s">
        <v>1032</v>
      </c>
    </row>
    <row r="1351" customHeight="1" spans="1:5">
      <c r="A1351" s="6" t="s">
        <v>545</v>
      </c>
      <c r="B1351" s="9" t="s">
        <v>3094</v>
      </c>
      <c r="C1351" s="10" t="s">
        <v>3095</v>
      </c>
      <c r="D1351" s="10" t="s">
        <v>522</v>
      </c>
      <c r="E1351" s="11" t="s">
        <v>666</v>
      </c>
    </row>
    <row r="1352" customHeight="1" spans="1:5">
      <c r="A1352" s="6" t="s">
        <v>549</v>
      </c>
      <c r="B1352" s="9" t="s">
        <v>3096</v>
      </c>
      <c r="C1352" s="10" t="s">
        <v>3097</v>
      </c>
      <c r="D1352" s="10" t="s">
        <v>522</v>
      </c>
      <c r="E1352" s="11" t="s">
        <v>666</v>
      </c>
    </row>
    <row r="1353" customHeight="1" spans="1:5">
      <c r="A1353" s="6" t="s">
        <v>553</v>
      </c>
      <c r="B1353" s="9" t="s">
        <v>3098</v>
      </c>
      <c r="C1353" s="10" t="s">
        <v>3099</v>
      </c>
      <c r="D1353" s="10" t="s">
        <v>522</v>
      </c>
      <c r="E1353" s="11" t="s">
        <v>669</v>
      </c>
    </row>
    <row r="1354" customHeight="1" spans="1:5">
      <c r="A1354" s="6" t="s">
        <v>66</v>
      </c>
      <c r="B1354" s="9" t="s">
        <v>3100</v>
      </c>
      <c r="C1354" s="10" t="s">
        <v>3101</v>
      </c>
      <c r="D1354" s="10" t="s">
        <v>531</v>
      </c>
      <c r="E1354" s="11" t="s">
        <v>774</v>
      </c>
    </row>
    <row r="1355" customHeight="1" spans="1:5">
      <c r="A1355" s="6" t="s">
        <v>68</v>
      </c>
      <c r="B1355" s="9" t="s">
        <v>3102</v>
      </c>
      <c r="C1355" s="10" t="s">
        <v>3103</v>
      </c>
      <c r="D1355" s="10" t="s">
        <v>531</v>
      </c>
      <c r="E1355" s="11" t="s">
        <v>1751</v>
      </c>
    </row>
    <row r="1356" customHeight="1" spans="1:5">
      <c r="A1356" s="6" t="s">
        <v>73</v>
      </c>
      <c r="B1356" s="9" t="s">
        <v>3104</v>
      </c>
      <c r="C1356" s="10" t="s">
        <v>3105</v>
      </c>
      <c r="D1356" s="10" t="s">
        <v>522</v>
      </c>
      <c r="E1356" s="11" t="s">
        <v>2411</v>
      </c>
    </row>
    <row r="1357" customHeight="1" spans="1:5">
      <c r="A1357" s="6" t="s">
        <v>75</v>
      </c>
      <c r="B1357" s="9" t="s">
        <v>3106</v>
      </c>
      <c r="C1357" s="10" t="s">
        <v>3107</v>
      </c>
      <c r="D1357" s="10" t="s">
        <v>522</v>
      </c>
      <c r="E1357" s="11" t="s">
        <v>1751</v>
      </c>
    </row>
    <row r="1358" customHeight="1" spans="1:5">
      <c r="A1358" s="6" t="s">
        <v>81</v>
      </c>
      <c r="B1358" s="9" t="s">
        <v>3108</v>
      </c>
      <c r="C1358" s="10" t="s">
        <v>3109</v>
      </c>
      <c r="D1358" s="10" t="s">
        <v>522</v>
      </c>
      <c r="E1358" s="11" t="s">
        <v>1298</v>
      </c>
    </row>
    <row r="1359" customHeight="1" spans="1:5">
      <c r="A1359" s="6" t="s">
        <v>83</v>
      </c>
      <c r="B1359" s="9" t="s">
        <v>3110</v>
      </c>
      <c r="C1359" s="10" t="s">
        <v>3111</v>
      </c>
      <c r="D1359" s="10" t="s">
        <v>522</v>
      </c>
      <c r="E1359" s="11" t="s">
        <v>608</v>
      </c>
    </row>
    <row r="1360" customHeight="1" spans="1:5">
      <c r="A1360" s="6" t="s">
        <v>89</v>
      </c>
      <c r="B1360" s="9" t="s">
        <v>3112</v>
      </c>
      <c r="C1360" s="10" t="s">
        <v>3113</v>
      </c>
      <c r="D1360" s="10" t="s">
        <v>531</v>
      </c>
      <c r="E1360" s="11" t="s">
        <v>1104</v>
      </c>
    </row>
    <row r="1361" customHeight="1" spans="1:5">
      <c r="A1361" s="6" t="s">
        <v>94</v>
      </c>
      <c r="B1361" s="9" t="s">
        <v>3114</v>
      </c>
      <c r="C1361" s="10" t="s">
        <v>3115</v>
      </c>
      <c r="D1361" s="10" t="s">
        <v>531</v>
      </c>
      <c r="E1361" s="11" t="s">
        <v>1496</v>
      </c>
    </row>
    <row r="1362" customHeight="1" spans="1:5">
      <c r="A1362" s="6" t="s">
        <v>99</v>
      </c>
      <c r="B1362" s="9" t="s">
        <v>3116</v>
      </c>
      <c r="C1362" s="10" t="s">
        <v>3117</v>
      </c>
      <c r="D1362" s="10" t="s">
        <v>522</v>
      </c>
      <c r="E1362" s="11" t="s">
        <v>1303</v>
      </c>
    </row>
    <row r="1363" customHeight="1" spans="1:5">
      <c r="A1363" s="6" t="s">
        <v>104</v>
      </c>
      <c r="B1363" s="9" t="s">
        <v>3118</v>
      </c>
      <c r="C1363" s="10" t="s">
        <v>3119</v>
      </c>
      <c r="D1363" s="10" t="s">
        <v>531</v>
      </c>
      <c r="E1363" s="11" t="s">
        <v>1336</v>
      </c>
    </row>
    <row r="1364" customHeight="1" spans="1:5">
      <c r="A1364" s="6" t="s">
        <v>109</v>
      </c>
      <c r="B1364" s="9" t="s">
        <v>3120</v>
      </c>
      <c r="C1364" s="10" t="s">
        <v>3121</v>
      </c>
      <c r="D1364" s="10" t="s">
        <v>531</v>
      </c>
      <c r="E1364" s="11" t="s">
        <v>1169</v>
      </c>
    </row>
    <row r="1365" customHeight="1" spans="1:5">
      <c r="A1365" s="6" t="s">
        <v>114</v>
      </c>
      <c r="B1365" s="9" t="s">
        <v>3122</v>
      </c>
      <c r="C1365" s="10" t="s">
        <v>3123</v>
      </c>
      <c r="D1365" s="10" t="s">
        <v>531</v>
      </c>
      <c r="E1365" s="11" t="s">
        <v>1169</v>
      </c>
    </row>
    <row r="1366" customHeight="1" spans="1:5">
      <c r="A1366" s="6" t="s">
        <v>119</v>
      </c>
      <c r="B1366" s="9" t="s">
        <v>3124</v>
      </c>
      <c r="C1366" s="10" t="s">
        <v>3125</v>
      </c>
      <c r="D1366" s="10" t="s">
        <v>531</v>
      </c>
      <c r="E1366" s="11" t="s">
        <v>1303</v>
      </c>
    </row>
    <row r="1367" customHeight="1" spans="1:5">
      <c r="A1367" s="6" t="s">
        <v>124</v>
      </c>
      <c r="B1367" s="9" t="s">
        <v>3126</v>
      </c>
      <c r="C1367" s="10" t="s">
        <v>3127</v>
      </c>
      <c r="D1367" s="10" t="s">
        <v>531</v>
      </c>
      <c r="E1367" s="11" t="s">
        <v>1496</v>
      </c>
    </row>
    <row r="1368" customHeight="1" spans="1:5">
      <c r="A1368" s="6" t="s">
        <v>130</v>
      </c>
      <c r="B1368" s="9" t="s">
        <v>3128</v>
      </c>
      <c r="C1368" s="10" t="s">
        <v>3129</v>
      </c>
      <c r="D1368" s="10" t="s">
        <v>531</v>
      </c>
      <c r="E1368" s="11" t="s">
        <v>1169</v>
      </c>
    </row>
    <row r="1369" customHeight="1" spans="1:5">
      <c r="A1369" s="6" t="s">
        <v>135</v>
      </c>
      <c r="B1369" s="9" t="s">
        <v>3130</v>
      </c>
      <c r="C1369" s="10" t="s">
        <v>3131</v>
      </c>
      <c r="D1369" s="10" t="s">
        <v>522</v>
      </c>
      <c r="E1369" s="11" t="s">
        <v>2139</v>
      </c>
    </row>
    <row r="1370" customHeight="1" spans="1:5">
      <c r="A1370" s="6" t="s">
        <v>140</v>
      </c>
      <c r="B1370" s="9" t="s">
        <v>3132</v>
      </c>
      <c r="C1370" s="10" t="s">
        <v>3133</v>
      </c>
      <c r="D1370" s="10" t="s">
        <v>522</v>
      </c>
      <c r="E1370" s="11" t="s">
        <v>2139</v>
      </c>
    </row>
    <row r="1371" customHeight="1" spans="1:5">
      <c r="A1371" s="6" t="s">
        <v>145</v>
      </c>
      <c r="B1371" s="9" t="s">
        <v>3134</v>
      </c>
      <c r="C1371" s="10" t="s">
        <v>3135</v>
      </c>
      <c r="D1371" s="10" t="s">
        <v>531</v>
      </c>
      <c r="E1371" s="11" t="s">
        <v>681</v>
      </c>
    </row>
    <row r="1372" customHeight="1" spans="1:5">
      <c r="A1372" s="6" t="s">
        <v>150</v>
      </c>
      <c r="B1372" s="9" t="s">
        <v>3136</v>
      </c>
      <c r="C1372" s="10" t="s">
        <v>3137</v>
      </c>
      <c r="D1372" s="10" t="s">
        <v>531</v>
      </c>
      <c r="E1372" s="11" t="s">
        <v>1718</v>
      </c>
    </row>
    <row r="1373" customHeight="1" spans="1:5">
      <c r="A1373" s="6" t="s">
        <v>155</v>
      </c>
      <c r="B1373" s="9" t="s">
        <v>3138</v>
      </c>
      <c r="C1373" s="10" t="s">
        <v>3139</v>
      </c>
      <c r="D1373" s="10" t="s">
        <v>522</v>
      </c>
      <c r="E1373" s="11" t="s">
        <v>2391</v>
      </c>
    </row>
    <row r="1374" customHeight="1" spans="1:5">
      <c r="A1374" s="6" t="s">
        <v>161</v>
      </c>
      <c r="B1374" s="9" t="s">
        <v>3140</v>
      </c>
      <c r="C1374" s="10" t="s">
        <v>3141</v>
      </c>
      <c r="D1374" s="10" t="s">
        <v>522</v>
      </c>
      <c r="E1374" s="11" t="s">
        <v>1264</v>
      </c>
    </row>
    <row r="1375" customHeight="1" spans="1:5">
      <c r="A1375" s="6" t="s">
        <v>166</v>
      </c>
      <c r="B1375" s="9" t="s">
        <v>3142</v>
      </c>
      <c r="C1375" s="10" t="s">
        <v>3143</v>
      </c>
      <c r="D1375" s="10" t="s">
        <v>522</v>
      </c>
      <c r="E1375" s="11" t="s">
        <v>1264</v>
      </c>
    </row>
    <row r="1376" customHeight="1" spans="1:5">
      <c r="A1376" s="6" t="s">
        <v>171</v>
      </c>
      <c r="B1376" s="9" t="s">
        <v>3144</v>
      </c>
      <c r="C1376" s="10" t="s">
        <v>3145</v>
      </c>
      <c r="D1376" s="10" t="s">
        <v>531</v>
      </c>
      <c r="E1376" s="11" t="s">
        <v>828</v>
      </c>
    </row>
    <row r="1377" customHeight="1" spans="1:5">
      <c r="A1377" s="2" t="s">
        <v>513</v>
      </c>
      <c r="B1377" s="3"/>
      <c r="C1377" s="3"/>
      <c r="D1377" s="3"/>
      <c r="E1377" s="3"/>
    </row>
    <row r="1378" customHeight="1" spans="1:5">
      <c r="A1378" s="4" t="s">
        <v>3146</v>
      </c>
      <c r="B1378" s="5"/>
      <c r="C1378" s="5"/>
      <c r="D1378" s="5"/>
      <c r="E1378" s="5"/>
    </row>
    <row r="1379" customHeight="1" spans="1:5">
      <c r="A1379" s="6" t="s">
        <v>15</v>
      </c>
      <c r="B1379" s="6" t="s">
        <v>515</v>
      </c>
      <c r="C1379" s="6" t="s">
        <v>516</v>
      </c>
      <c r="D1379" s="7" t="s">
        <v>517</v>
      </c>
      <c r="E1379" s="6" t="s">
        <v>518</v>
      </c>
    </row>
    <row r="1380" customHeight="1" spans="1:5">
      <c r="A1380" s="6"/>
      <c r="B1380" s="6"/>
      <c r="C1380" s="6"/>
      <c r="D1380" s="8"/>
      <c r="E1380" s="6"/>
    </row>
    <row r="1381" customHeight="1" spans="1:5">
      <c r="A1381" s="6" t="s">
        <v>519</v>
      </c>
      <c r="B1381" s="9" t="s">
        <v>3147</v>
      </c>
      <c r="C1381" s="10" t="s">
        <v>3148</v>
      </c>
      <c r="D1381" s="10" t="s">
        <v>522</v>
      </c>
      <c r="E1381" s="11" t="s">
        <v>1072</v>
      </c>
    </row>
    <row r="1382" customHeight="1" spans="1:5">
      <c r="A1382" s="6" t="s">
        <v>524</v>
      </c>
      <c r="B1382" s="9" t="s">
        <v>3149</v>
      </c>
      <c r="C1382" s="10" t="s">
        <v>3150</v>
      </c>
      <c r="D1382" s="10" t="s">
        <v>531</v>
      </c>
      <c r="E1382" s="11" t="s">
        <v>1072</v>
      </c>
    </row>
    <row r="1383" customHeight="1" spans="1:5">
      <c r="A1383" s="6" t="s">
        <v>528</v>
      </c>
      <c r="B1383" s="9" t="s">
        <v>3151</v>
      </c>
      <c r="C1383" s="10" t="s">
        <v>3152</v>
      </c>
      <c r="D1383" s="10" t="s">
        <v>522</v>
      </c>
      <c r="E1383" s="11" t="s">
        <v>536</v>
      </c>
    </row>
    <row r="1384" customHeight="1" spans="1:5">
      <c r="A1384" s="6" t="s">
        <v>533</v>
      </c>
      <c r="B1384" s="9" t="s">
        <v>3153</v>
      </c>
      <c r="C1384" s="10" t="s">
        <v>3154</v>
      </c>
      <c r="D1384" s="10" t="s">
        <v>522</v>
      </c>
      <c r="E1384" s="11" t="s">
        <v>536</v>
      </c>
    </row>
    <row r="1385" customHeight="1" spans="1:5">
      <c r="A1385" s="6" t="s">
        <v>537</v>
      </c>
      <c r="B1385" s="9" t="s">
        <v>3155</v>
      </c>
      <c r="C1385" s="10" t="s">
        <v>3156</v>
      </c>
      <c r="D1385" s="10" t="s">
        <v>522</v>
      </c>
      <c r="E1385" s="11" t="s">
        <v>536</v>
      </c>
    </row>
    <row r="1386" customHeight="1" spans="1:5">
      <c r="A1386" s="6" t="s">
        <v>541</v>
      </c>
      <c r="B1386" s="9" t="s">
        <v>3157</v>
      </c>
      <c r="C1386" s="10" t="s">
        <v>3158</v>
      </c>
      <c r="D1386" s="10" t="s">
        <v>522</v>
      </c>
      <c r="E1386" s="11" t="s">
        <v>589</v>
      </c>
    </row>
    <row r="1387" customHeight="1" spans="1:5">
      <c r="A1387" s="6" t="s">
        <v>545</v>
      </c>
      <c r="B1387" s="9" t="s">
        <v>3159</v>
      </c>
      <c r="C1387" s="10" t="s">
        <v>3160</v>
      </c>
      <c r="D1387" s="10" t="s">
        <v>522</v>
      </c>
      <c r="E1387" s="11" t="s">
        <v>761</v>
      </c>
    </row>
    <row r="1388" customHeight="1" spans="1:5">
      <c r="A1388" s="6" t="s">
        <v>549</v>
      </c>
      <c r="B1388" s="9" t="s">
        <v>3161</v>
      </c>
      <c r="C1388" s="10" t="s">
        <v>3162</v>
      </c>
      <c r="D1388" s="10" t="s">
        <v>522</v>
      </c>
      <c r="E1388" s="11" t="s">
        <v>1468</v>
      </c>
    </row>
    <row r="1389" customHeight="1" spans="1:5">
      <c r="A1389" s="6" t="s">
        <v>553</v>
      </c>
      <c r="B1389" s="9" t="s">
        <v>3163</v>
      </c>
      <c r="C1389" s="10" t="s">
        <v>3164</v>
      </c>
      <c r="D1389" s="10" t="s">
        <v>522</v>
      </c>
      <c r="E1389" s="11" t="s">
        <v>548</v>
      </c>
    </row>
    <row r="1390" customHeight="1" spans="1:5">
      <c r="A1390" s="6" t="s">
        <v>66</v>
      </c>
      <c r="B1390" s="9" t="s">
        <v>3165</v>
      </c>
      <c r="C1390" s="10" t="s">
        <v>3166</v>
      </c>
      <c r="D1390" s="10" t="s">
        <v>522</v>
      </c>
      <c r="E1390" s="11" t="s">
        <v>548</v>
      </c>
    </row>
    <row r="1391" customHeight="1" spans="1:5">
      <c r="A1391" s="6" t="s">
        <v>68</v>
      </c>
      <c r="B1391" s="9" t="s">
        <v>3167</v>
      </c>
      <c r="C1391" s="10" t="s">
        <v>3168</v>
      </c>
      <c r="D1391" s="10" t="s">
        <v>522</v>
      </c>
      <c r="E1391" s="11" t="s">
        <v>548</v>
      </c>
    </row>
    <row r="1392" customHeight="1" spans="1:5">
      <c r="A1392" s="6" t="s">
        <v>73</v>
      </c>
      <c r="B1392" s="9" t="s">
        <v>3169</v>
      </c>
      <c r="C1392" s="10" t="s">
        <v>3170</v>
      </c>
      <c r="D1392" s="10" t="s">
        <v>522</v>
      </c>
      <c r="E1392" s="11" t="s">
        <v>548</v>
      </c>
    </row>
    <row r="1393" customHeight="1" spans="1:5">
      <c r="A1393" s="6" t="s">
        <v>75</v>
      </c>
      <c r="B1393" s="9" t="s">
        <v>3171</v>
      </c>
      <c r="C1393" s="10" t="s">
        <v>3172</v>
      </c>
      <c r="D1393" s="10" t="s">
        <v>531</v>
      </c>
      <c r="E1393" s="11" t="s">
        <v>548</v>
      </c>
    </row>
    <row r="1394" customHeight="1" spans="1:5">
      <c r="A1394" s="6" t="s">
        <v>81</v>
      </c>
      <c r="B1394" s="9" t="s">
        <v>3173</v>
      </c>
      <c r="C1394" s="10" t="s">
        <v>3174</v>
      </c>
      <c r="D1394" s="10" t="s">
        <v>522</v>
      </c>
      <c r="E1394" s="11" t="s">
        <v>548</v>
      </c>
    </row>
    <row r="1395" customHeight="1" spans="1:5">
      <c r="A1395" s="6" t="s">
        <v>83</v>
      </c>
      <c r="B1395" s="9" t="s">
        <v>3175</v>
      </c>
      <c r="C1395" s="10" t="s">
        <v>3176</v>
      </c>
      <c r="D1395" s="10" t="s">
        <v>531</v>
      </c>
      <c r="E1395" s="11" t="s">
        <v>613</v>
      </c>
    </row>
    <row r="1396" customHeight="1" spans="1:5">
      <c r="A1396" s="6" t="s">
        <v>89</v>
      </c>
      <c r="B1396" s="9" t="s">
        <v>3177</v>
      </c>
      <c r="C1396" s="10" t="s">
        <v>3178</v>
      </c>
      <c r="D1396" s="10" t="s">
        <v>531</v>
      </c>
      <c r="E1396" s="11" t="s">
        <v>613</v>
      </c>
    </row>
    <row r="1397" customHeight="1" spans="1:5">
      <c r="A1397" s="6" t="s">
        <v>94</v>
      </c>
      <c r="B1397" s="9" t="s">
        <v>3179</v>
      </c>
      <c r="C1397" s="10" t="s">
        <v>3180</v>
      </c>
      <c r="D1397" s="10" t="s">
        <v>531</v>
      </c>
      <c r="E1397" s="11" t="s">
        <v>620</v>
      </c>
    </row>
    <row r="1398" customHeight="1" spans="1:5">
      <c r="A1398" s="6" t="s">
        <v>99</v>
      </c>
      <c r="B1398" s="9" t="s">
        <v>3181</v>
      </c>
      <c r="C1398" s="10" t="s">
        <v>3182</v>
      </c>
      <c r="D1398" s="10" t="s">
        <v>531</v>
      </c>
      <c r="E1398" s="11" t="s">
        <v>620</v>
      </c>
    </row>
    <row r="1399" customHeight="1" spans="1:5">
      <c r="A1399" s="6" t="s">
        <v>104</v>
      </c>
      <c r="B1399" s="9" t="s">
        <v>3183</v>
      </c>
      <c r="C1399" s="10" t="s">
        <v>3184</v>
      </c>
      <c r="D1399" s="10" t="s">
        <v>531</v>
      </c>
      <c r="E1399" s="11" t="s">
        <v>620</v>
      </c>
    </row>
    <row r="1400" customHeight="1" spans="1:5">
      <c r="A1400" s="6" t="s">
        <v>109</v>
      </c>
      <c r="B1400" s="9" t="s">
        <v>3185</v>
      </c>
      <c r="C1400" s="10" t="s">
        <v>3186</v>
      </c>
      <c r="D1400" s="10" t="s">
        <v>522</v>
      </c>
      <c r="E1400" s="11" t="s">
        <v>620</v>
      </c>
    </row>
    <row r="1401" customHeight="1" spans="1:5">
      <c r="A1401" s="6" t="s">
        <v>114</v>
      </c>
      <c r="B1401" s="9" t="s">
        <v>3187</v>
      </c>
      <c r="C1401" s="10" t="s">
        <v>3188</v>
      </c>
      <c r="D1401" s="10" t="s">
        <v>522</v>
      </c>
      <c r="E1401" s="11" t="s">
        <v>620</v>
      </c>
    </row>
    <row r="1402" customHeight="1" spans="1:5">
      <c r="A1402" s="6" t="s">
        <v>119</v>
      </c>
      <c r="B1402" s="9" t="s">
        <v>3189</v>
      </c>
      <c r="C1402" s="10" t="s">
        <v>3190</v>
      </c>
      <c r="D1402" s="10" t="s">
        <v>522</v>
      </c>
      <c r="E1402" s="11" t="s">
        <v>620</v>
      </c>
    </row>
    <row r="1403" customHeight="1" spans="1:5">
      <c r="A1403" s="6" t="s">
        <v>124</v>
      </c>
      <c r="B1403" s="9" t="s">
        <v>3191</v>
      </c>
      <c r="C1403" s="10" t="s">
        <v>3192</v>
      </c>
      <c r="D1403" s="10" t="s">
        <v>531</v>
      </c>
      <c r="E1403" s="11" t="s">
        <v>620</v>
      </c>
    </row>
    <row r="1404" customHeight="1" spans="1:5">
      <c r="A1404" s="6" t="s">
        <v>130</v>
      </c>
      <c r="B1404" s="9" t="s">
        <v>3193</v>
      </c>
      <c r="C1404" s="10" t="s">
        <v>3194</v>
      </c>
      <c r="D1404" s="10" t="s">
        <v>531</v>
      </c>
      <c r="E1404" s="11" t="s">
        <v>1431</v>
      </c>
    </row>
    <row r="1405" customHeight="1" spans="1:5">
      <c r="A1405" s="6" t="s">
        <v>135</v>
      </c>
      <c r="B1405" s="9" t="s">
        <v>3195</v>
      </c>
      <c r="C1405" s="10" t="s">
        <v>3196</v>
      </c>
      <c r="D1405" s="10" t="s">
        <v>531</v>
      </c>
      <c r="E1405" s="11" t="s">
        <v>1431</v>
      </c>
    </row>
    <row r="1406" customHeight="1" spans="1:5">
      <c r="A1406" s="6" t="s">
        <v>140</v>
      </c>
      <c r="B1406" s="9" t="s">
        <v>3197</v>
      </c>
      <c r="C1406" s="10" t="s">
        <v>3198</v>
      </c>
      <c r="D1406" s="10" t="s">
        <v>522</v>
      </c>
      <c r="E1406" s="11" t="s">
        <v>1431</v>
      </c>
    </row>
    <row r="1407" customHeight="1" spans="1:5">
      <c r="A1407" s="6" t="s">
        <v>145</v>
      </c>
      <c r="B1407" s="9" t="s">
        <v>3199</v>
      </c>
      <c r="C1407" s="10" t="s">
        <v>3200</v>
      </c>
      <c r="D1407" s="10" t="s">
        <v>522</v>
      </c>
      <c r="E1407" s="11" t="s">
        <v>672</v>
      </c>
    </row>
    <row r="1408" customHeight="1" spans="1:5">
      <c r="A1408" s="6" t="s">
        <v>150</v>
      </c>
      <c r="B1408" s="9" t="s">
        <v>3201</v>
      </c>
      <c r="C1408" s="10" t="s">
        <v>3202</v>
      </c>
      <c r="D1408" s="10" t="s">
        <v>522</v>
      </c>
      <c r="E1408" s="11" t="s">
        <v>1431</v>
      </c>
    </row>
    <row r="1409" customHeight="1" spans="1:5">
      <c r="A1409" s="6" t="s">
        <v>155</v>
      </c>
      <c r="B1409" s="9" t="s">
        <v>3203</v>
      </c>
      <c r="C1409" s="10" t="s">
        <v>3204</v>
      </c>
      <c r="D1409" s="10" t="s">
        <v>522</v>
      </c>
      <c r="E1409" s="11" t="s">
        <v>1431</v>
      </c>
    </row>
    <row r="1410" customHeight="1" spans="1:5">
      <c r="A1410" s="6" t="s">
        <v>161</v>
      </c>
      <c r="B1410" s="9" t="s">
        <v>3205</v>
      </c>
      <c r="C1410" s="10" t="s">
        <v>3206</v>
      </c>
      <c r="D1410" s="10" t="s">
        <v>522</v>
      </c>
      <c r="E1410" s="11" t="s">
        <v>1431</v>
      </c>
    </row>
    <row r="1411" customHeight="1" spans="1:5">
      <c r="A1411" s="6" t="s">
        <v>166</v>
      </c>
      <c r="B1411" s="9" t="s">
        <v>3207</v>
      </c>
      <c r="C1411" s="10" t="s">
        <v>3208</v>
      </c>
      <c r="D1411" s="10" t="s">
        <v>531</v>
      </c>
      <c r="E1411" s="11" t="s">
        <v>1431</v>
      </c>
    </row>
    <row r="1412" customHeight="1" spans="1:5">
      <c r="A1412" s="6" t="s">
        <v>171</v>
      </c>
      <c r="B1412" s="9" t="s">
        <v>3209</v>
      </c>
      <c r="C1412" s="10" t="s">
        <v>3210</v>
      </c>
      <c r="D1412" s="10" t="s">
        <v>531</v>
      </c>
      <c r="E1412" s="11" t="s">
        <v>713</v>
      </c>
    </row>
    <row r="1413" customHeight="1" spans="1:5">
      <c r="A1413" s="6" t="s">
        <v>176</v>
      </c>
      <c r="B1413" s="9" t="s">
        <v>3211</v>
      </c>
      <c r="C1413" s="10" t="s">
        <v>3212</v>
      </c>
      <c r="D1413" s="10" t="s">
        <v>531</v>
      </c>
      <c r="E1413" s="11" t="s">
        <v>1431</v>
      </c>
    </row>
    <row r="1414" customHeight="1" spans="1:5">
      <c r="A1414" s="6" t="s">
        <v>182</v>
      </c>
      <c r="B1414" s="9" t="s">
        <v>3213</v>
      </c>
      <c r="C1414" s="10" t="s">
        <v>3214</v>
      </c>
      <c r="D1414" s="10" t="s">
        <v>522</v>
      </c>
      <c r="E1414" s="11" t="s">
        <v>713</v>
      </c>
    </row>
    <row r="1415" customHeight="1" spans="1:5">
      <c r="A1415" s="6" t="s">
        <v>187</v>
      </c>
      <c r="B1415" s="9" t="s">
        <v>3215</v>
      </c>
      <c r="C1415" s="10" t="s">
        <v>3216</v>
      </c>
      <c r="D1415" s="10" t="s">
        <v>522</v>
      </c>
      <c r="E1415" s="11" t="s">
        <v>595</v>
      </c>
    </row>
    <row r="1416" customHeight="1" spans="1:5">
      <c r="A1416" s="6" t="s">
        <v>192</v>
      </c>
      <c r="B1416" s="9" t="s">
        <v>3217</v>
      </c>
      <c r="C1416" s="10" t="s">
        <v>3218</v>
      </c>
      <c r="D1416" s="10" t="s">
        <v>522</v>
      </c>
      <c r="E1416" s="11" t="s">
        <v>595</v>
      </c>
    </row>
    <row r="1417" customHeight="1" spans="1:5">
      <c r="A1417" s="6" t="s">
        <v>197</v>
      </c>
      <c r="B1417" s="9" t="s">
        <v>3219</v>
      </c>
      <c r="C1417" s="10" t="s">
        <v>3220</v>
      </c>
      <c r="D1417" s="10" t="s">
        <v>522</v>
      </c>
      <c r="E1417" s="11" t="s">
        <v>595</v>
      </c>
    </row>
    <row r="1418" customHeight="1" spans="1:5">
      <c r="A1418" s="6" t="s">
        <v>202</v>
      </c>
      <c r="B1418" s="9" t="s">
        <v>3221</v>
      </c>
      <c r="C1418" s="10" t="s">
        <v>3222</v>
      </c>
      <c r="D1418" s="10" t="s">
        <v>522</v>
      </c>
      <c r="E1418" s="11" t="s">
        <v>595</v>
      </c>
    </row>
    <row r="1419" customHeight="1" spans="1:5">
      <c r="A1419" s="6" t="s">
        <v>207</v>
      </c>
      <c r="B1419" s="9" t="s">
        <v>3223</v>
      </c>
      <c r="C1419" s="10" t="s">
        <v>3224</v>
      </c>
      <c r="D1419" s="10" t="s">
        <v>522</v>
      </c>
      <c r="E1419" s="11" t="s">
        <v>1172</v>
      </c>
    </row>
    <row r="1420" customHeight="1" spans="1:5">
      <c r="A1420" s="6" t="s">
        <v>212</v>
      </c>
      <c r="B1420" s="9" t="s">
        <v>3225</v>
      </c>
      <c r="C1420" s="10" t="s">
        <v>3226</v>
      </c>
      <c r="D1420" s="10" t="s">
        <v>522</v>
      </c>
      <c r="E1420" s="11" t="s">
        <v>906</v>
      </c>
    </row>
    <row r="1421" customHeight="1" spans="1:5">
      <c r="A1421" s="6" t="s">
        <v>217</v>
      </c>
      <c r="B1421" s="9" t="s">
        <v>3227</v>
      </c>
      <c r="C1421" s="10" t="s">
        <v>3228</v>
      </c>
      <c r="D1421" s="10" t="s">
        <v>522</v>
      </c>
      <c r="E1421" s="11" t="s">
        <v>903</v>
      </c>
    </row>
    <row r="1422" customHeight="1" spans="1:5">
      <c r="A1422" s="6" t="s">
        <v>223</v>
      </c>
      <c r="B1422" s="9" t="s">
        <v>3229</v>
      </c>
      <c r="C1422" s="10" t="s">
        <v>3230</v>
      </c>
      <c r="D1422" s="10" t="s">
        <v>522</v>
      </c>
      <c r="E1422" s="11" t="s">
        <v>1139</v>
      </c>
    </row>
    <row r="1423" customHeight="1" spans="1:5">
      <c r="A1423" s="2" t="s">
        <v>513</v>
      </c>
      <c r="B1423" s="3"/>
      <c r="C1423" s="3"/>
      <c r="D1423" s="3"/>
      <c r="E1423" s="3"/>
    </row>
    <row r="1424" customHeight="1" spans="1:5">
      <c r="A1424" s="4" t="s">
        <v>3231</v>
      </c>
      <c r="B1424" s="5"/>
      <c r="C1424" s="5"/>
      <c r="D1424" s="5"/>
      <c r="E1424" s="5"/>
    </row>
    <row r="1425" customHeight="1" spans="1:5">
      <c r="A1425" s="6" t="s">
        <v>15</v>
      </c>
      <c r="B1425" s="6" t="s">
        <v>515</v>
      </c>
      <c r="C1425" s="6" t="s">
        <v>516</v>
      </c>
      <c r="D1425" s="7" t="s">
        <v>517</v>
      </c>
      <c r="E1425" s="6" t="s">
        <v>518</v>
      </c>
    </row>
    <row r="1426" customHeight="1" spans="1:5">
      <c r="A1426" s="6"/>
      <c r="B1426" s="6"/>
      <c r="C1426" s="6"/>
      <c r="D1426" s="8"/>
      <c r="E1426" s="6"/>
    </row>
    <row r="1427" customHeight="1" spans="1:5">
      <c r="A1427" s="6" t="s">
        <v>519</v>
      </c>
      <c r="B1427" s="9" t="s">
        <v>3232</v>
      </c>
      <c r="C1427" s="10" t="s">
        <v>3233</v>
      </c>
      <c r="D1427" s="10" t="s">
        <v>522</v>
      </c>
      <c r="E1427" s="11" t="s">
        <v>540</v>
      </c>
    </row>
    <row r="1428" customHeight="1" spans="1:5">
      <c r="A1428" s="6" t="s">
        <v>524</v>
      </c>
      <c r="B1428" s="9" t="s">
        <v>3234</v>
      </c>
      <c r="C1428" s="10" t="s">
        <v>3235</v>
      </c>
      <c r="D1428" s="10" t="s">
        <v>522</v>
      </c>
      <c r="E1428" s="11" t="s">
        <v>2128</v>
      </c>
    </row>
    <row r="1429" customHeight="1" spans="1:5">
      <c r="A1429" s="6" t="s">
        <v>528</v>
      </c>
      <c r="B1429" s="9" t="s">
        <v>3236</v>
      </c>
      <c r="C1429" s="10" t="s">
        <v>3237</v>
      </c>
      <c r="D1429" s="10" t="s">
        <v>522</v>
      </c>
      <c r="E1429" s="11" t="s">
        <v>548</v>
      </c>
    </row>
    <row r="1430" customHeight="1" spans="1:5">
      <c r="A1430" s="6" t="s">
        <v>533</v>
      </c>
      <c r="B1430" s="9" t="s">
        <v>3238</v>
      </c>
      <c r="C1430" s="10" t="s">
        <v>3239</v>
      </c>
      <c r="D1430" s="10" t="s">
        <v>522</v>
      </c>
      <c r="E1430" s="11" t="s">
        <v>791</v>
      </c>
    </row>
    <row r="1431" customHeight="1" spans="1:5">
      <c r="A1431" s="6" t="s">
        <v>537</v>
      </c>
      <c r="B1431" s="9" t="s">
        <v>3240</v>
      </c>
      <c r="C1431" s="10" t="s">
        <v>3241</v>
      </c>
      <c r="D1431" s="10" t="s">
        <v>531</v>
      </c>
      <c r="E1431" s="11" t="s">
        <v>791</v>
      </c>
    </row>
    <row r="1432" customHeight="1" spans="1:5">
      <c r="A1432" s="6" t="s">
        <v>541</v>
      </c>
      <c r="B1432" s="9" t="s">
        <v>3242</v>
      </c>
      <c r="C1432" s="10" t="s">
        <v>3243</v>
      </c>
      <c r="D1432" s="10" t="s">
        <v>531</v>
      </c>
      <c r="E1432" s="11" t="s">
        <v>791</v>
      </c>
    </row>
    <row r="1433" customHeight="1" spans="1:5">
      <c r="A1433" s="6" t="s">
        <v>545</v>
      </c>
      <c r="B1433" s="9" t="s">
        <v>3244</v>
      </c>
      <c r="C1433" s="10" t="s">
        <v>3245</v>
      </c>
      <c r="D1433" s="10" t="s">
        <v>522</v>
      </c>
      <c r="E1433" s="11" t="s">
        <v>1384</v>
      </c>
    </row>
    <row r="1434" customHeight="1" spans="1:5">
      <c r="A1434" s="6" t="s">
        <v>549</v>
      </c>
      <c r="B1434" s="9" t="s">
        <v>3246</v>
      </c>
      <c r="C1434" s="10" t="s">
        <v>3247</v>
      </c>
      <c r="D1434" s="10" t="s">
        <v>522</v>
      </c>
      <c r="E1434" s="11" t="s">
        <v>1501</v>
      </c>
    </row>
    <row r="1435" customHeight="1" spans="1:5">
      <c r="A1435" s="6" t="s">
        <v>553</v>
      </c>
      <c r="B1435" s="9" t="s">
        <v>3248</v>
      </c>
      <c r="C1435" s="10" t="s">
        <v>3249</v>
      </c>
      <c r="D1435" s="10" t="s">
        <v>531</v>
      </c>
      <c r="E1435" s="11" t="s">
        <v>1384</v>
      </c>
    </row>
    <row r="1436" customHeight="1" spans="1:5">
      <c r="A1436" s="6" t="s">
        <v>66</v>
      </c>
      <c r="B1436" s="9" t="s">
        <v>3250</v>
      </c>
      <c r="C1436" s="10" t="s">
        <v>3251</v>
      </c>
      <c r="D1436" s="10" t="s">
        <v>531</v>
      </c>
      <c r="E1436" s="11" t="s">
        <v>1169</v>
      </c>
    </row>
    <row r="1437" customHeight="1" spans="1:5">
      <c r="A1437" s="6" t="s">
        <v>68</v>
      </c>
      <c r="B1437" s="9" t="s">
        <v>3252</v>
      </c>
      <c r="C1437" s="10" t="s">
        <v>3253</v>
      </c>
      <c r="D1437" s="10" t="s">
        <v>531</v>
      </c>
      <c r="E1437" s="11" t="s">
        <v>791</v>
      </c>
    </row>
    <row r="1438" customHeight="1" spans="1:5">
      <c r="A1438" s="6" t="s">
        <v>73</v>
      </c>
      <c r="B1438" s="9" t="s">
        <v>3254</v>
      </c>
      <c r="C1438" s="10" t="s">
        <v>3255</v>
      </c>
      <c r="D1438" s="10" t="s">
        <v>531</v>
      </c>
      <c r="E1438" s="11" t="s">
        <v>713</v>
      </c>
    </row>
    <row r="1439" customHeight="1" spans="1:5">
      <c r="A1439" s="6" t="s">
        <v>75</v>
      </c>
      <c r="B1439" s="9" t="s">
        <v>3256</v>
      </c>
      <c r="C1439" s="10" t="s">
        <v>3257</v>
      </c>
      <c r="D1439" s="10" t="s">
        <v>522</v>
      </c>
      <c r="E1439" s="11" t="s">
        <v>716</v>
      </c>
    </row>
    <row r="1440" customHeight="1" spans="1:5">
      <c r="A1440" s="6" t="s">
        <v>81</v>
      </c>
      <c r="B1440" s="9" t="s">
        <v>3258</v>
      </c>
      <c r="C1440" s="10" t="s">
        <v>3259</v>
      </c>
      <c r="D1440" s="10" t="s">
        <v>531</v>
      </c>
      <c r="E1440" s="11" t="s">
        <v>713</v>
      </c>
    </row>
    <row r="1441" customHeight="1" spans="1:5">
      <c r="A1441" s="6" t="s">
        <v>83</v>
      </c>
      <c r="B1441" s="9" t="s">
        <v>3260</v>
      </c>
      <c r="C1441" s="10" t="s">
        <v>3261</v>
      </c>
      <c r="D1441" s="10" t="s">
        <v>531</v>
      </c>
      <c r="E1441" s="11" t="s">
        <v>716</v>
      </c>
    </row>
    <row r="1442" customHeight="1" spans="1:5">
      <c r="A1442" s="6" t="s">
        <v>89</v>
      </c>
      <c r="B1442" s="9" t="s">
        <v>3262</v>
      </c>
      <c r="C1442" s="10" t="s">
        <v>3263</v>
      </c>
      <c r="D1442" s="10" t="s">
        <v>531</v>
      </c>
      <c r="E1442" s="11" t="s">
        <v>2693</v>
      </c>
    </row>
    <row r="1443" customHeight="1" spans="1:5">
      <c r="A1443" s="6" t="s">
        <v>94</v>
      </c>
      <c r="B1443" s="9" t="s">
        <v>3264</v>
      </c>
      <c r="C1443" s="10" t="s">
        <v>3265</v>
      </c>
      <c r="D1443" s="10" t="s">
        <v>531</v>
      </c>
      <c r="E1443" s="11" t="s">
        <v>2693</v>
      </c>
    </row>
    <row r="1444" customHeight="1" spans="1:5">
      <c r="A1444" s="6" t="s">
        <v>99</v>
      </c>
      <c r="B1444" s="9" t="s">
        <v>3266</v>
      </c>
      <c r="C1444" s="10" t="s">
        <v>3267</v>
      </c>
      <c r="D1444" s="10" t="s">
        <v>531</v>
      </c>
      <c r="E1444" s="11" t="s">
        <v>3268</v>
      </c>
    </row>
    <row r="1445" customHeight="1" spans="1:5">
      <c r="A1445" s="6" t="s">
        <v>104</v>
      </c>
      <c r="B1445" s="9" t="s">
        <v>3269</v>
      </c>
      <c r="C1445" s="10" t="s">
        <v>3270</v>
      </c>
      <c r="D1445" s="10" t="s">
        <v>522</v>
      </c>
      <c r="E1445" s="11" t="s">
        <v>2693</v>
      </c>
    </row>
    <row r="1446" customHeight="1" spans="1:5">
      <c r="A1446" s="6" t="s">
        <v>109</v>
      </c>
      <c r="B1446" s="9" t="s">
        <v>3271</v>
      </c>
      <c r="C1446" s="10" t="s">
        <v>3272</v>
      </c>
      <c r="D1446" s="10" t="s">
        <v>531</v>
      </c>
      <c r="E1446" s="11" t="s">
        <v>2693</v>
      </c>
    </row>
    <row r="1447" customHeight="1" spans="1:5">
      <c r="A1447" s="6" t="s">
        <v>114</v>
      </c>
      <c r="B1447" s="9" t="s">
        <v>3273</v>
      </c>
      <c r="C1447" s="10" t="s">
        <v>3274</v>
      </c>
      <c r="D1447" s="10" t="s">
        <v>522</v>
      </c>
      <c r="E1447" s="11" t="s">
        <v>1343</v>
      </c>
    </row>
    <row r="1448" customHeight="1" spans="1:5">
      <c r="A1448" s="6" t="s">
        <v>119</v>
      </c>
      <c r="B1448" s="9" t="s">
        <v>3275</v>
      </c>
      <c r="C1448" s="10" t="s">
        <v>3276</v>
      </c>
      <c r="D1448" s="10" t="s">
        <v>522</v>
      </c>
      <c r="E1448" s="11" t="s">
        <v>1348</v>
      </c>
    </row>
    <row r="1449" customHeight="1" spans="1:5">
      <c r="A1449" s="6" t="s">
        <v>124</v>
      </c>
      <c r="B1449" s="9" t="s">
        <v>3277</v>
      </c>
      <c r="C1449" s="10" t="s">
        <v>3278</v>
      </c>
      <c r="D1449" s="10" t="s">
        <v>531</v>
      </c>
      <c r="E1449" s="11" t="s">
        <v>1264</v>
      </c>
    </row>
    <row r="1450" customHeight="1" spans="1:5">
      <c r="A1450" s="6" t="s">
        <v>130</v>
      </c>
      <c r="B1450" s="9" t="s">
        <v>3279</v>
      </c>
      <c r="C1450" s="10" t="s">
        <v>3280</v>
      </c>
      <c r="D1450" s="10" t="s">
        <v>522</v>
      </c>
      <c r="E1450" s="11" t="s">
        <v>913</v>
      </c>
    </row>
    <row r="1451" customHeight="1" spans="1:5">
      <c r="A1451" s="6" t="s">
        <v>135</v>
      </c>
      <c r="B1451" s="9" t="s">
        <v>3281</v>
      </c>
      <c r="C1451" s="10" t="s">
        <v>3282</v>
      </c>
      <c r="D1451" s="10" t="s">
        <v>522</v>
      </c>
      <c r="E1451" s="11" t="s">
        <v>906</v>
      </c>
    </row>
    <row r="1452" customHeight="1" spans="1:5">
      <c r="A1452" s="6" t="s">
        <v>140</v>
      </c>
      <c r="B1452" s="9" t="s">
        <v>3283</v>
      </c>
      <c r="C1452" s="10" t="s">
        <v>3284</v>
      </c>
      <c r="D1452" s="10" t="s">
        <v>522</v>
      </c>
      <c r="E1452" s="11" t="s">
        <v>1015</v>
      </c>
    </row>
    <row r="1453" customHeight="1" spans="1:5">
      <c r="A1453" s="6" t="s">
        <v>145</v>
      </c>
      <c r="B1453" s="9" t="s">
        <v>3285</v>
      </c>
      <c r="C1453" s="10" t="s">
        <v>3286</v>
      </c>
      <c r="D1453" s="10" t="s">
        <v>522</v>
      </c>
      <c r="E1453" s="11" t="s">
        <v>913</v>
      </c>
    </row>
    <row r="1454" customHeight="1" spans="1:5">
      <c r="A1454" s="6" t="s">
        <v>150</v>
      </c>
      <c r="B1454" s="9" t="s">
        <v>3287</v>
      </c>
      <c r="C1454" s="10" t="s">
        <v>3288</v>
      </c>
      <c r="D1454" s="10" t="s">
        <v>522</v>
      </c>
      <c r="E1454" s="11" t="s">
        <v>1015</v>
      </c>
    </row>
    <row r="1455" customHeight="1" spans="1:5">
      <c r="A1455" s="6" t="s">
        <v>155</v>
      </c>
      <c r="B1455" s="9" t="s">
        <v>3289</v>
      </c>
      <c r="C1455" s="10" t="s">
        <v>3290</v>
      </c>
      <c r="D1455" s="10" t="s">
        <v>522</v>
      </c>
      <c r="E1455" s="11" t="s">
        <v>913</v>
      </c>
    </row>
    <row r="1456" customHeight="1" spans="1:5">
      <c r="A1456" s="6" t="s">
        <v>161</v>
      </c>
      <c r="B1456" s="9" t="s">
        <v>3291</v>
      </c>
      <c r="C1456" s="10" t="s">
        <v>3292</v>
      </c>
      <c r="D1456" s="10" t="s">
        <v>531</v>
      </c>
      <c r="E1456" s="11" t="s">
        <v>926</v>
      </c>
    </row>
    <row r="1457" customHeight="1" spans="1:5">
      <c r="A1457" s="6" t="s">
        <v>166</v>
      </c>
      <c r="B1457" s="9" t="s">
        <v>3293</v>
      </c>
      <c r="C1457" s="10" t="s">
        <v>3294</v>
      </c>
      <c r="D1457" s="10" t="s">
        <v>531</v>
      </c>
      <c r="E1457" s="11" t="s">
        <v>913</v>
      </c>
    </row>
    <row r="1458" customHeight="1" spans="1:5">
      <c r="A1458" s="6" t="s">
        <v>171</v>
      </c>
      <c r="B1458" s="9" t="s">
        <v>3295</v>
      </c>
      <c r="C1458" s="10" t="s">
        <v>3296</v>
      </c>
      <c r="D1458" s="10" t="s">
        <v>531</v>
      </c>
      <c r="E1458" s="11" t="s">
        <v>831</v>
      </c>
    </row>
    <row r="1459" customHeight="1" spans="1:5">
      <c r="A1459" s="6" t="s">
        <v>176</v>
      </c>
      <c r="B1459" s="9" t="s">
        <v>3297</v>
      </c>
      <c r="C1459" s="10" t="s">
        <v>3298</v>
      </c>
      <c r="D1459" s="10" t="s">
        <v>531</v>
      </c>
      <c r="E1459" s="11" t="s">
        <v>903</v>
      </c>
    </row>
    <row r="1460" customHeight="1" spans="1:5">
      <c r="A1460" s="6" t="s">
        <v>182</v>
      </c>
      <c r="B1460" s="9" t="s">
        <v>3299</v>
      </c>
      <c r="C1460" s="10" t="s">
        <v>3300</v>
      </c>
      <c r="D1460" s="10" t="s">
        <v>531</v>
      </c>
      <c r="E1460" s="11" t="s">
        <v>926</v>
      </c>
    </row>
    <row r="1461" customHeight="1" spans="1:5">
      <c r="A1461" s="6" t="s">
        <v>187</v>
      </c>
      <c r="B1461" s="9" t="s">
        <v>3301</v>
      </c>
      <c r="C1461" s="10" t="s">
        <v>3302</v>
      </c>
      <c r="D1461" s="10" t="s">
        <v>531</v>
      </c>
      <c r="E1461" s="11" t="s">
        <v>926</v>
      </c>
    </row>
    <row r="1462" customHeight="1" spans="1:5">
      <c r="A1462" s="6" t="s">
        <v>192</v>
      </c>
      <c r="B1462" s="9" t="s">
        <v>3303</v>
      </c>
      <c r="C1462" s="10" t="s">
        <v>3304</v>
      </c>
      <c r="D1462" s="10" t="s">
        <v>522</v>
      </c>
      <c r="E1462" s="11" t="s">
        <v>1015</v>
      </c>
    </row>
    <row r="1463" customHeight="1" spans="1:5">
      <c r="A1463" s="6" t="s">
        <v>197</v>
      </c>
      <c r="B1463" s="9" t="s">
        <v>3305</v>
      </c>
      <c r="C1463" s="10" t="s">
        <v>2479</v>
      </c>
      <c r="D1463" s="10" t="s">
        <v>522</v>
      </c>
      <c r="E1463" s="11" t="s">
        <v>2263</v>
      </c>
    </row>
    <row r="1464" customHeight="1" spans="1:5">
      <c r="A1464" s="6" t="s">
        <v>202</v>
      </c>
      <c r="B1464" s="9" t="s">
        <v>3306</v>
      </c>
      <c r="C1464" s="10" t="s">
        <v>3307</v>
      </c>
      <c r="D1464" s="10" t="s">
        <v>522</v>
      </c>
      <c r="E1464" s="11" t="s">
        <v>2263</v>
      </c>
    </row>
    <row r="1465" customHeight="1" spans="1:5">
      <c r="A1465" s="2" t="s">
        <v>513</v>
      </c>
      <c r="B1465" s="3"/>
      <c r="C1465" s="3"/>
      <c r="D1465" s="3"/>
      <c r="E1465" s="3"/>
    </row>
    <row r="1466" customHeight="1" spans="1:5">
      <c r="A1466" s="4" t="s">
        <v>3308</v>
      </c>
      <c r="B1466" s="5"/>
      <c r="C1466" s="5"/>
      <c r="D1466" s="5"/>
      <c r="E1466" s="5"/>
    </row>
    <row r="1467" customHeight="1" spans="1:5">
      <c r="A1467" s="6" t="s">
        <v>15</v>
      </c>
      <c r="B1467" s="6" t="s">
        <v>515</v>
      </c>
      <c r="C1467" s="6" t="s">
        <v>516</v>
      </c>
      <c r="D1467" s="7" t="s">
        <v>517</v>
      </c>
      <c r="E1467" s="6" t="s">
        <v>518</v>
      </c>
    </row>
    <row r="1468" customHeight="1" spans="1:5">
      <c r="A1468" s="6"/>
      <c r="B1468" s="6"/>
      <c r="C1468" s="6"/>
      <c r="D1468" s="8"/>
      <c r="E1468" s="6"/>
    </row>
    <row r="1469" customHeight="1" spans="1:5">
      <c r="A1469" s="6" t="s">
        <v>519</v>
      </c>
      <c r="B1469" s="9" t="s">
        <v>3309</v>
      </c>
      <c r="C1469" s="10" t="s">
        <v>3310</v>
      </c>
      <c r="D1469" s="10" t="s">
        <v>522</v>
      </c>
      <c r="E1469" s="11" t="s">
        <v>3268</v>
      </c>
    </row>
    <row r="1470" customHeight="1" spans="1:5">
      <c r="A1470" s="6" t="s">
        <v>524</v>
      </c>
      <c r="B1470" s="9" t="s">
        <v>3311</v>
      </c>
      <c r="C1470" s="10" t="s">
        <v>3312</v>
      </c>
      <c r="D1470" s="10" t="s">
        <v>522</v>
      </c>
      <c r="E1470" s="11" t="s">
        <v>645</v>
      </c>
    </row>
    <row r="1471" customHeight="1" spans="1:5">
      <c r="A1471" s="6" t="s">
        <v>528</v>
      </c>
      <c r="B1471" s="9" t="s">
        <v>3313</v>
      </c>
      <c r="C1471" s="10" t="s">
        <v>3314</v>
      </c>
      <c r="D1471" s="10" t="s">
        <v>522</v>
      </c>
      <c r="E1471" s="11" t="s">
        <v>2191</v>
      </c>
    </row>
    <row r="1472" customHeight="1" spans="1:5">
      <c r="A1472" s="6" t="s">
        <v>533</v>
      </c>
      <c r="B1472" s="9" t="s">
        <v>3315</v>
      </c>
      <c r="C1472" s="10" t="s">
        <v>3316</v>
      </c>
      <c r="D1472" s="10" t="s">
        <v>522</v>
      </c>
      <c r="E1472" s="11" t="s">
        <v>2191</v>
      </c>
    </row>
    <row r="1473" customHeight="1" spans="1:5">
      <c r="A1473" s="6" t="s">
        <v>537</v>
      </c>
      <c r="B1473" s="9" t="s">
        <v>3317</v>
      </c>
      <c r="C1473" s="10" t="s">
        <v>3318</v>
      </c>
      <c r="D1473" s="10" t="s">
        <v>522</v>
      </c>
      <c r="E1473" s="11" t="s">
        <v>1298</v>
      </c>
    </row>
    <row r="1474" customHeight="1" spans="1:5">
      <c r="A1474" s="6" t="s">
        <v>541</v>
      </c>
      <c r="B1474" s="9" t="s">
        <v>3319</v>
      </c>
      <c r="C1474" s="10" t="s">
        <v>3320</v>
      </c>
      <c r="D1474" s="10" t="s">
        <v>522</v>
      </c>
      <c r="E1474" s="11" t="s">
        <v>1298</v>
      </c>
    </row>
    <row r="1475" customHeight="1" spans="1:5">
      <c r="A1475" s="6" t="s">
        <v>545</v>
      </c>
      <c r="B1475" s="9" t="s">
        <v>3321</v>
      </c>
      <c r="C1475" s="10" t="s">
        <v>3322</v>
      </c>
      <c r="D1475" s="10" t="s">
        <v>522</v>
      </c>
      <c r="E1475" s="11" t="s">
        <v>1048</v>
      </c>
    </row>
    <row r="1476" customHeight="1" spans="1:5">
      <c r="A1476" s="6" t="s">
        <v>549</v>
      </c>
      <c r="B1476" s="9" t="s">
        <v>3323</v>
      </c>
      <c r="C1476" s="10" t="s">
        <v>3324</v>
      </c>
      <c r="D1476" s="10" t="s">
        <v>531</v>
      </c>
      <c r="E1476" s="11" t="s">
        <v>3268</v>
      </c>
    </row>
    <row r="1477" customHeight="1" spans="1:5">
      <c r="A1477" s="6" t="s">
        <v>553</v>
      </c>
      <c r="B1477" s="9" t="s">
        <v>3325</v>
      </c>
      <c r="C1477" s="10" t="s">
        <v>3326</v>
      </c>
      <c r="D1477" s="10" t="s">
        <v>522</v>
      </c>
      <c r="E1477" s="11" t="s">
        <v>3327</v>
      </c>
    </row>
    <row r="1478" customHeight="1" spans="1:5">
      <c r="A1478" s="6" t="s">
        <v>66</v>
      </c>
      <c r="B1478" s="9" t="s">
        <v>3328</v>
      </c>
      <c r="C1478" s="10" t="s">
        <v>3329</v>
      </c>
      <c r="D1478" s="10" t="s">
        <v>522</v>
      </c>
      <c r="E1478" s="11" t="s">
        <v>1343</v>
      </c>
    </row>
    <row r="1479" customHeight="1" spans="1:5">
      <c r="A1479" s="6" t="s">
        <v>68</v>
      </c>
      <c r="B1479" s="9" t="s">
        <v>3330</v>
      </c>
      <c r="C1479" s="10" t="s">
        <v>3331</v>
      </c>
      <c r="D1479" s="10" t="s">
        <v>522</v>
      </c>
      <c r="E1479" s="11" t="s">
        <v>1343</v>
      </c>
    </row>
    <row r="1480" customHeight="1" spans="1:5">
      <c r="A1480" s="6" t="s">
        <v>73</v>
      </c>
      <c r="B1480" s="9" t="s">
        <v>3332</v>
      </c>
      <c r="C1480" s="10" t="s">
        <v>3333</v>
      </c>
      <c r="D1480" s="10" t="s">
        <v>522</v>
      </c>
      <c r="E1480" s="11" t="s">
        <v>1343</v>
      </c>
    </row>
    <row r="1481" customHeight="1" spans="1:5">
      <c r="A1481" s="6" t="s">
        <v>75</v>
      </c>
      <c r="B1481" s="9" t="s">
        <v>3334</v>
      </c>
      <c r="C1481" s="10" t="s">
        <v>3335</v>
      </c>
      <c r="D1481" s="10" t="s">
        <v>522</v>
      </c>
      <c r="E1481" s="11" t="s">
        <v>1343</v>
      </c>
    </row>
    <row r="1482" customHeight="1" spans="1:5">
      <c r="A1482" s="6" t="s">
        <v>81</v>
      </c>
      <c r="B1482" s="9" t="s">
        <v>3336</v>
      </c>
      <c r="C1482" s="10" t="s">
        <v>3337</v>
      </c>
      <c r="D1482" s="10" t="s">
        <v>522</v>
      </c>
      <c r="E1482" s="11" t="s">
        <v>1343</v>
      </c>
    </row>
    <row r="1483" customHeight="1" spans="1:5">
      <c r="A1483" s="6" t="s">
        <v>83</v>
      </c>
      <c r="B1483" s="9" t="s">
        <v>3338</v>
      </c>
      <c r="C1483" s="10" t="s">
        <v>3339</v>
      </c>
      <c r="D1483" s="10" t="s">
        <v>531</v>
      </c>
      <c r="E1483" s="11" t="s">
        <v>1348</v>
      </c>
    </row>
    <row r="1484" customHeight="1" spans="1:5">
      <c r="A1484" s="6" t="s">
        <v>89</v>
      </c>
      <c r="B1484" s="9" t="s">
        <v>3340</v>
      </c>
      <c r="C1484" s="10" t="s">
        <v>3341</v>
      </c>
      <c r="D1484" s="10" t="s">
        <v>522</v>
      </c>
      <c r="E1484" s="11" t="s">
        <v>1348</v>
      </c>
    </row>
    <row r="1485" customHeight="1" spans="1:5">
      <c r="A1485" s="6" t="s">
        <v>94</v>
      </c>
      <c r="B1485" s="9" t="s">
        <v>3342</v>
      </c>
      <c r="C1485" s="10" t="s">
        <v>3343</v>
      </c>
      <c r="D1485" s="10" t="s">
        <v>522</v>
      </c>
      <c r="E1485" s="11" t="s">
        <v>1348</v>
      </c>
    </row>
    <row r="1486" customHeight="1" spans="1:5">
      <c r="A1486" s="6" t="s">
        <v>99</v>
      </c>
      <c r="B1486" s="9" t="s">
        <v>3344</v>
      </c>
      <c r="C1486" s="10" t="s">
        <v>3345</v>
      </c>
      <c r="D1486" s="10" t="s">
        <v>522</v>
      </c>
      <c r="E1486" s="11" t="s">
        <v>1348</v>
      </c>
    </row>
    <row r="1487" customHeight="1" spans="1:5">
      <c r="A1487" s="6" t="s">
        <v>104</v>
      </c>
      <c r="B1487" s="9" t="s">
        <v>3346</v>
      </c>
      <c r="C1487" s="10" t="s">
        <v>3347</v>
      </c>
      <c r="D1487" s="10" t="s">
        <v>522</v>
      </c>
      <c r="E1487" s="11" t="s">
        <v>1348</v>
      </c>
    </row>
    <row r="1488" customHeight="1" spans="1:5">
      <c r="A1488" s="6" t="s">
        <v>109</v>
      </c>
      <c r="B1488" s="9" t="s">
        <v>3348</v>
      </c>
      <c r="C1488" s="10" t="s">
        <v>3349</v>
      </c>
      <c r="D1488" s="10" t="s">
        <v>522</v>
      </c>
      <c r="E1488" s="11" t="s">
        <v>1348</v>
      </c>
    </row>
    <row r="1489" customHeight="1" spans="1:5">
      <c r="A1489" s="6" t="s">
        <v>114</v>
      </c>
      <c r="B1489" s="9" t="s">
        <v>3350</v>
      </c>
      <c r="C1489" s="10" t="s">
        <v>3351</v>
      </c>
      <c r="D1489" s="10" t="s">
        <v>522</v>
      </c>
      <c r="E1489" s="11" t="s">
        <v>1348</v>
      </c>
    </row>
    <row r="1490" customHeight="1" spans="1:5">
      <c r="A1490" s="6" t="s">
        <v>119</v>
      </c>
      <c r="B1490" s="9" t="s">
        <v>3352</v>
      </c>
      <c r="C1490" s="10" t="s">
        <v>3353</v>
      </c>
      <c r="D1490" s="10" t="s">
        <v>522</v>
      </c>
      <c r="E1490" s="11" t="s">
        <v>1348</v>
      </c>
    </row>
    <row r="1491" customHeight="1" spans="1:5">
      <c r="A1491" s="6" t="s">
        <v>124</v>
      </c>
      <c r="B1491" s="9" t="s">
        <v>3354</v>
      </c>
      <c r="C1491" s="10" t="s">
        <v>3355</v>
      </c>
      <c r="D1491" s="10" t="s">
        <v>522</v>
      </c>
      <c r="E1491" s="11" t="s">
        <v>1640</v>
      </c>
    </row>
    <row r="1492" customHeight="1" spans="1:5">
      <c r="A1492" s="6" t="s">
        <v>130</v>
      </c>
      <c r="B1492" s="9" t="s">
        <v>3356</v>
      </c>
      <c r="C1492" s="10" t="s">
        <v>3357</v>
      </c>
      <c r="D1492" s="10" t="s">
        <v>522</v>
      </c>
      <c r="E1492" s="11" t="s">
        <v>1048</v>
      </c>
    </row>
    <row r="1493" customHeight="1" spans="1:5">
      <c r="A1493" s="6" t="s">
        <v>135</v>
      </c>
      <c r="B1493" s="9" t="s">
        <v>3358</v>
      </c>
      <c r="C1493" s="10" t="s">
        <v>3359</v>
      </c>
      <c r="D1493" s="10" t="s">
        <v>522</v>
      </c>
      <c r="E1493" s="11" t="s">
        <v>1048</v>
      </c>
    </row>
    <row r="1494" customHeight="1" spans="1:5">
      <c r="A1494" s="6" t="s">
        <v>140</v>
      </c>
      <c r="B1494" s="9" t="s">
        <v>3360</v>
      </c>
      <c r="C1494" s="10" t="s">
        <v>3361</v>
      </c>
      <c r="D1494" s="10" t="s">
        <v>531</v>
      </c>
      <c r="E1494" s="11" t="s">
        <v>1629</v>
      </c>
    </row>
    <row r="1495" customHeight="1" spans="1:5">
      <c r="A1495" s="6" t="s">
        <v>145</v>
      </c>
      <c r="B1495" s="9" t="s">
        <v>3362</v>
      </c>
      <c r="C1495" s="10" t="s">
        <v>3363</v>
      </c>
      <c r="D1495" s="10" t="s">
        <v>522</v>
      </c>
      <c r="E1495" s="11" t="s">
        <v>1640</v>
      </c>
    </row>
    <row r="1496" customHeight="1" spans="1:5">
      <c r="A1496" s="6" t="s">
        <v>150</v>
      </c>
      <c r="B1496" s="9" t="s">
        <v>3364</v>
      </c>
      <c r="C1496" s="10" t="s">
        <v>3365</v>
      </c>
      <c r="D1496" s="10" t="s">
        <v>522</v>
      </c>
      <c r="E1496" s="11" t="s">
        <v>570</v>
      </c>
    </row>
    <row r="1497" customHeight="1" spans="1:5">
      <c r="A1497" s="6" t="s">
        <v>155</v>
      </c>
      <c r="B1497" s="9" t="s">
        <v>3366</v>
      </c>
      <c r="C1497" s="10" t="s">
        <v>3367</v>
      </c>
      <c r="D1497" s="10" t="s">
        <v>522</v>
      </c>
      <c r="E1497" s="11" t="s">
        <v>1264</v>
      </c>
    </row>
    <row r="1498" customHeight="1" spans="1:5">
      <c r="A1498" s="6" t="s">
        <v>161</v>
      </c>
      <c r="B1498" s="9" t="s">
        <v>3368</v>
      </c>
      <c r="C1498" s="10" t="s">
        <v>3369</v>
      </c>
      <c r="D1498" s="10" t="s">
        <v>522</v>
      </c>
      <c r="E1498" s="11" t="s">
        <v>926</v>
      </c>
    </row>
    <row r="1499" customHeight="1" spans="1:5">
      <c r="A1499" s="6" t="s">
        <v>166</v>
      </c>
      <c r="B1499" s="9" t="s">
        <v>3370</v>
      </c>
      <c r="C1499" s="10" t="s">
        <v>3371</v>
      </c>
      <c r="D1499" s="10" t="s">
        <v>522</v>
      </c>
      <c r="E1499" s="11" t="s">
        <v>3372</v>
      </c>
    </row>
    <row r="1500" customHeight="1" spans="1:5">
      <c r="A1500" s="6" t="s">
        <v>171</v>
      </c>
      <c r="B1500" s="9" t="s">
        <v>3373</v>
      </c>
      <c r="C1500" s="10" t="s">
        <v>3374</v>
      </c>
      <c r="D1500" s="10" t="s">
        <v>522</v>
      </c>
      <c r="E1500" s="11" t="s">
        <v>926</v>
      </c>
    </row>
    <row r="1501" customHeight="1" spans="1:5">
      <c r="A1501" s="6" t="s">
        <v>176</v>
      </c>
      <c r="B1501" s="9" t="s">
        <v>3375</v>
      </c>
      <c r="C1501" s="10" t="s">
        <v>3376</v>
      </c>
      <c r="D1501" s="10" t="s">
        <v>522</v>
      </c>
      <c r="E1501" s="11" t="s">
        <v>1061</v>
      </c>
    </row>
    <row r="1502" customHeight="1" spans="1:5">
      <c r="A1502" s="6" t="s">
        <v>182</v>
      </c>
      <c r="B1502" s="9" t="s">
        <v>3377</v>
      </c>
      <c r="C1502" s="10" t="s">
        <v>3378</v>
      </c>
      <c r="D1502" s="10" t="s">
        <v>522</v>
      </c>
      <c r="E1502" s="11" t="s">
        <v>1230</v>
      </c>
    </row>
    <row r="1503" customHeight="1" spans="1:5">
      <c r="A1503" s="6" t="s">
        <v>187</v>
      </c>
      <c r="B1503" s="9" t="s">
        <v>3379</v>
      </c>
      <c r="C1503" s="10" t="s">
        <v>3380</v>
      </c>
      <c r="D1503" s="10" t="s">
        <v>522</v>
      </c>
      <c r="E1503" s="11" t="s">
        <v>1230</v>
      </c>
    </row>
    <row r="1504" customHeight="1" spans="1:5">
      <c r="A1504" s="6" t="s">
        <v>192</v>
      </c>
      <c r="B1504" s="9" t="s">
        <v>3381</v>
      </c>
      <c r="C1504" s="10" t="s">
        <v>3382</v>
      </c>
      <c r="D1504" s="10" t="s">
        <v>522</v>
      </c>
      <c r="E1504" s="11" t="s">
        <v>1132</v>
      </c>
    </row>
    <row r="1505" customHeight="1" spans="1:5">
      <c r="A1505" s="6" t="s">
        <v>197</v>
      </c>
      <c r="B1505" s="9" t="s">
        <v>3383</v>
      </c>
      <c r="C1505" s="10" t="s">
        <v>3384</v>
      </c>
      <c r="D1505" s="10" t="s">
        <v>522</v>
      </c>
      <c r="E1505" s="11" t="s">
        <v>1132</v>
      </c>
    </row>
    <row r="1506" customHeight="1" spans="1:5">
      <c r="A1506" s="2" t="s">
        <v>513</v>
      </c>
      <c r="B1506" s="3"/>
      <c r="C1506" s="3"/>
      <c r="D1506" s="3"/>
      <c r="E1506" s="3"/>
    </row>
    <row r="1507" customHeight="1" spans="1:5">
      <c r="A1507" s="4" t="s">
        <v>3385</v>
      </c>
      <c r="B1507" s="5"/>
      <c r="C1507" s="5"/>
      <c r="D1507" s="5"/>
      <c r="E1507" s="5"/>
    </row>
    <row r="1508" customHeight="1" spans="1:5">
      <c r="A1508" s="6" t="s">
        <v>15</v>
      </c>
      <c r="B1508" s="6" t="s">
        <v>515</v>
      </c>
      <c r="C1508" s="6" t="s">
        <v>516</v>
      </c>
      <c r="D1508" s="7" t="s">
        <v>517</v>
      </c>
      <c r="E1508" s="6" t="s">
        <v>518</v>
      </c>
    </row>
    <row r="1509" customHeight="1" spans="1:5">
      <c r="A1509" s="6"/>
      <c r="B1509" s="6"/>
      <c r="C1509" s="6"/>
      <c r="D1509" s="8"/>
      <c r="E1509" s="6"/>
    </row>
    <row r="1510" customHeight="1" spans="1:5">
      <c r="A1510" s="6" t="s">
        <v>519</v>
      </c>
      <c r="B1510" s="9" t="s">
        <v>3386</v>
      </c>
      <c r="C1510" s="10" t="s">
        <v>3387</v>
      </c>
      <c r="D1510" s="10" t="s">
        <v>522</v>
      </c>
      <c r="E1510" s="11" t="s">
        <v>669</v>
      </c>
    </row>
    <row r="1511" customHeight="1" spans="1:5">
      <c r="A1511" s="6" t="s">
        <v>524</v>
      </c>
      <c r="B1511" s="9" t="s">
        <v>3388</v>
      </c>
      <c r="C1511" s="10" t="s">
        <v>3389</v>
      </c>
      <c r="D1511" s="10" t="s">
        <v>531</v>
      </c>
      <c r="E1511" s="11" t="s">
        <v>1640</v>
      </c>
    </row>
    <row r="1512" customHeight="1" spans="1:5">
      <c r="A1512" s="6" t="s">
        <v>528</v>
      </c>
      <c r="B1512" s="9" t="s">
        <v>3390</v>
      </c>
      <c r="C1512" s="10" t="s">
        <v>3391</v>
      </c>
      <c r="D1512" s="10" t="s">
        <v>522</v>
      </c>
      <c r="E1512" s="11" t="s">
        <v>2128</v>
      </c>
    </row>
    <row r="1513" customHeight="1" spans="1:5">
      <c r="A1513" s="6" t="s">
        <v>533</v>
      </c>
      <c r="B1513" s="9" t="s">
        <v>3392</v>
      </c>
      <c r="C1513" s="10" t="s">
        <v>3393</v>
      </c>
      <c r="D1513" s="10" t="s">
        <v>522</v>
      </c>
      <c r="E1513" s="11" t="s">
        <v>940</v>
      </c>
    </row>
    <row r="1514" customHeight="1" spans="1:5">
      <c r="A1514" s="6" t="s">
        <v>537</v>
      </c>
      <c r="B1514" s="9" t="s">
        <v>3394</v>
      </c>
      <c r="C1514" s="10" t="s">
        <v>3395</v>
      </c>
      <c r="D1514" s="10" t="s">
        <v>522</v>
      </c>
      <c r="E1514" s="11" t="s">
        <v>589</v>
      </c>
    </row>
    <row r="1515" customHeight="1" spans="1:5">
      <c r="A1515" s="6" t="s">
        <v>541</v>
      </c>
      <c r="B1515" s="9" t="s">
        <v>3396</v>
      </c>
      <c r="C1515" s="10" t="s">
        <v>3397</v>
      </c>
      <c r="D1515" s="10" t="s">
        <v>522</v>
      </c>
      <c r="E1515" s="11" t="s">
        <v>589</v>
      </c>
    </row>
    <row r="1516" customHeight="1" spans="1:5">
      <c r="A1516" s="6" t="s">
        <v>545</v>
      </c>
      <c r="B1516" s="9" t="s">
        <v>3398</v>
      </c>
      <c r="C1516" s="10" t="s">
        <v>3399</v>
      </c>
      <c r="D1516" s="10" t="s">
        <v>522</v>
      </c>
      <c r="E1516" s="11" t="s">
        <v>1323</v>
      </c>
    </row>
    <row r="1517" customHeight="1" spans="1:5">
      <c r="A1517" s="6" t="s">
        <v>549</v>
      </c>
      <c r="B1517" s="9" t="s">
        <v>3400</v>
      </c>
      <c r="C1517" s="10" t="s">
        <v>3401</v>
      </c>
      <c r="D1517" s="10" t="s">
        <v>522</v>
      </c>
      <c r="E1517" s="11" t="s">
        <v>1149</v>
      </c>
    </row>
    <row r="1518" customHeight="1" spans="1:5">
      <c r="A1518" s="6" t="s">
        <v>553</v>
      </c>
      <c r="B1518" s="9" t="s">
        <v>3402</v>
      </c>
      <c r="C1518" s="10" t="s">
        <v>3403</v>
      </c>
      <c r="D1518" s="10" t="s">
        <v>522</v>
      </c>
      <c r="E1518" s="11" t="s">
        <v>669</v>
      </c>
    </row>
    <row r="1519" customHeight="1" spans="1:5">
      <c r="A1519" s="6" t="s">
        <v>66</v>
      </c>
      <c r="B1519" s="9" t="s">
        <v>3404</v>
      </c>
      <c r="C1519" s="10" t="s">
        <v>3405</v>
      </c>
      <c r="D1519" s="10" t="s">
        <v>522</v>
      </c>
      <c r="E1519" s="11" t="s">
        <v>769</v>
      </c>
    </row>
    <row r="1520" customHeight="1" spans="1:5">
      <c r="A1520" s="6" t="s">
        <v>68</v>
      </c>
      <c r="B1520" s="9" t="s">
        <v>3406</v>
      </c>
      <c r="C1520" s="10" t="s">
        <v>3407</v>
      </c>
      <c r="D1520" s="10" t="s">
        <v>522</v>
      </c>
      <c r="E1520" s="11" t="s">
        <v>769</v>
      </c>
    </row>
    <row r="1521" customHeight="1" spans="1:5">
      <c r="A1521" s="6" t="s">
        <v>73</v>
      </c>
      <c r="B1521" s="9" t="s">
        <v>3408</v>
      </c>
      <c r="C1521" s="10" t="s">
        <v>3409</v>
      </c>
      <c r="D1521" s="10" t="s">
        <v>522</v>
      </c>
      <c r="E1521" s="11" t="s">
        <v>669</v>
      </c>
    </row>
    <row r="1522" customHeight="1" spans="1:5">
      <c r="A1522" s="6" t="s">
        <v>75</v>
      </c>
      <c r="B1522" s="9" t="s">
        <v>3410</v>
      </c>
      <c r="C1522" s="10" t="s">
        <v>3411</v>
      </c>
      <c r="D1522" s="10" t="s">
        <v>522</v>
      </c>
      <c r="E1522" s="11" t="s">
        <v>669</v>
      </c>
    </row>
    <row r="1523" customHeight="1" spans="1:5">
      <c r="A1523" s="6" t="s">
        <v>81</v>
      </c>
      <c r="B1523" s="9" t="s">
        <v>3412</v>
      </c>
      <c r="C1523" s="10" t="s">
        <v>3413</v>
      </c>
      <c r="D1523" s="10" t="s">
        <v>522</v>
      </c>
      <c r="E1523" s="11" t="s">
        <v>669</v>
      </c>
    </row>
    <row r="1524" customHeight="1" spans="1:5">
      <c r="A1524" s="6" t="s">
        <v>83</v>
      </c>
      <c r="B1524" s="9" t="s">
        <v>3414</v>
      </c>
      <c r="C1524" s="10" t="s">
        <v>3415</v>
      </c>
      <c r="D1524" s="10" t="s">
        <v>531</v>
      </c>
      <c r="E1524" s="11" t="s">
        <v>669</v>
      </c>
    </row>
    <row r="1525" customHeight="1" spans="1:5">
      <c r="A1525" s="6" t="s">
        <v>89</v>
      </c>
      <c r="B1525" s="9" t="s">
        <v>3416</v>
      </c>
      <c r="C1525" s="10" t="s">
        <v>3417</v>
      </c>
      <c r="D1525" s="10" t="s">
        <v>522</v>
      </c>
      <c r="E1525" s="11" t="s">
        <v>1629</v>
      </c>
    </row>
    <row r="1526" customHeight="1" spans="1:5">
      <c r="A1526" s="6" t="s">
        <v>94</v>
      </c>
      <c r="B1526" s="9" t="s">
        <v>3418</v>
      </c>
      <c r="C1526" s="10" t="s">
        <v>3419</v>
      </c>
      <c r="D1526" s="10" t="s">
        <v>531</v>
      </c>
      <c r="E1526" s="11" t="s">
        <v>669</v>
      </c>
    </row>
    <row r="1527" customHeight="1" spans="1:5">
      <c r="A1527" s="6" t="s">
        <v>99</v>
      </c>
      <c r="B1527" s="9" t="s">
        <v>3420</v>
      </c>
      <c r="C1527" s="10" t="s">
        <v>3421</v>
      </c>
      <c r="D1527" s="10" t="s">
        <v>531</v>
      </c>
      <c r="E1527" s="11" t="s">
        <v>1298</v>
      </c>
    </row>
    <row r="1528" customHeight="1" spans="1:5">
      <c r="A1528" s="6" t="s">
        <v>104</v>
      </c>
      <c r="B1528" s="9" t="s">
        <v>3422</v>
      </c>
      <c r="C1528" s="10" t="s">
        <v>3423</v>
      </c>
      <c r="D1528" s="10" t="s">
        <v>531</v>
      </c>
      <c r="E1528" s="11" t="s">
        <v>669</v>
      </c>
    </row>
    <row r="1529" customHeight="1" spans="1:5">
      <c r="A1529" s="6" t="s">
        <v>109</v>
      </c>
      <c r="B1529" s="9" t="s">
        <v>3424</v>
      </c>
      <c r="C1529" s="10" t="s">
        <v>3425</v>
      </c>
      <c r="D1529" s="10" t="s">
        <v>522</v>
      </c>
      <c r="E1529" s="11" t="s">
        <v>669</v>
      </c>
    </row>
    <row r="1530" customHeight="1" spans="1:5">
      <c r="A1530" s="6" t="s">
        <v>114</v>
      </c>
      <c r="B1530" s="9" t="s">
        <v>3426</v>
      </c>
      <c r="C1530" s="10" t="s">
        <v>3427</v>
      </c>
      <c r="D1530" s="10" t="s">
        <v>531</v>
      </c>
      <c r="E1530" s="11" t="s">
        <v>961</v>
      </c>
    </row>
    <row r="1531" customHeight="1" spans="1:5">
      <c r="A1531" s="6" t="s">
        <v>119</v>
      </c>
      <c r="B1531" s="9" t="s">
        <v>3428</v>
      </c>
      <c r="C1531" s="10" t="s">
        <v>3429</v>
      </c>
      <c r="D1531" s="10" t="s">
        <v>531</v>
      </c>
      <c r="E1531" s="11" t="s">
        <v>961</v>
      </c>
    </row>
    <row r="1532" customHeight="1" spans="1:5">
      <c r="A1532" s="6" t="s">
        <v>124</v>
      </c>
      <c r="B1532" s="9" t="s">
        <v>3430</v>
      </c>
      <c r="C1532" s="10" t="s">
        <v>3431</v>
      </c>
      <c r="D1532" s="10" t="s">
        <v>531</v>
      </c>
      <c r="E1532" s="11" t="s">
        <v>961</v>
      </c>
    </row>
    <row r="1533" customHeight="1" spans="1:5">
      <c r="A1533" s="6" t="s">
        <v>130</v>
      </c>
      <c r="B1533" s="9" t="s">
        <v>3432</v>
      </c>
      <c r="C1533" s="10" t="s">
        <v>3433</v>
      </c>
      <c r="D1533" s="10" t="s">
        <v>531</v>
      </c>
      <c r="E1533" s="11" t="s">
        <v>961</v>
      </c>
    </row>
    <row r="1534" customHeight="1" spans="1:5">
      <c r="A1534" s="6" t="s">
        <v>135</v>
      </c>
      <c r="B1534" s="9" t="s">
        <v>3434</v>
      </c>
      <c r="C1534" s="10" t="s">
        <v>3435</v>
      </c>
      <c r="D1534" s="10" t="s">
        <v>522</v>
      </c>
      <c r="E1534" s="11" t="s">
        <v>1640</v>
      </c>
    </row>
    <row r="1535" customHeight="1" spans="1:5">
      <c r="A1535" s="6" t="s">
        <v>140</v>
      </c>
      <c r="B1535" s="9" t="s">
        <v>3436</v>
      </c>
      <c r="C1535" s="10" t="s">
        <v>3437</v>
      </c>
      <c r="D1535" s="10" t="s">
        <v>531</v>
      </c>
      <c r="E1535" s="11" t="s">
        <v>1640</v>
      </c>
    </row>
    <row r="1536" customHeight="1" spans="1:5">
      <c r="A1536" s="6" t="s">
        <v>145</v>
      </c>
      <c r="B1536" s="9" t="s">
        <v>3438</v>
      </c>
      <c r="C1536" s="10" t="s">
        <v>3439</v>
      </c>
      <c r="D1536" s="10" t="s">
        <v>522</v>
      </c>
      <c r="E1536" s="11" t="s">
        <v>1640</v>
      </c>
    </row>
    <row r="1537" customHeight="1" spans="1:5">
      <c r="A1537" s="6" t="s">
        <v>150</v>
      </c>
      <c r="B1537" s="9" t="s">
        <v>3440</v>
      </c>
      <c r="C1537" s="10" t="s">
        <v>3441</v>
      </c>
      <c r="D1537" s="10" t="s">
        <v>531</v>
      </c>
      <c r="E1537" s="11" t="s">
        <v>1640</v>
      </c>
    </row>
    <row r="1538" customHeight="1" spans="1:5">
      <c r="A1538" s="6" t="s">
        <v>155</v>
      </c>
      <c r="B1538" s="9" t="s">
        <v>3442</v>
      </c>
      <c r="C1538" s="10" t="s">
        <v>3443</v>
      </c>
      <c r="D1538" s="10" t="s">
        <v>522</v>
      </c>
      <c r="E1538" s="11" t="s">
        <v>1640</v>
      </c>
    </row>
    <row r="1539" customHeight="1" spans="1:5">
      <c r="A1539" s="6" t="s">
        <v>161</v>
      </c>
      <c r="B1539" s="9" t="s">
        <v>3444</v>
      </c>
      <c r="C1539" s="10" t="s">
        <v>3445</v>
      </c>
      <c r="D1539" s="10" t="s">
        <v>522</v>
      </c>
      <c r="E1539" s="11" t="s">
        <v>1640</v>
      </c>
    </row>
    <row r="1540" customHeight="1" spans="1:5">
      <c r="A1540" s="6" t="s">
        <v>166</v>
      </c>
      <c r="B1540" s="9" t="s">
        <v>3446</v>
      </c>
      <c r="C1540" s="10" t="s">
        <v>3447</v>
      </c>
      <c r="D1540" s="10" t="s">
        <v>522</v>
      </c>
      <c r="E1540" s="11" t="s">
        <v>1640</v>
      </c>
    </row>
    <row r="1541" customHeight="1" spans="1:5">
      <c r="A1541" s="6" t="s">
        <v>171</v>
      </c>
      <c r="B1541" s="9" t="s">
        <v>3448</v>
      </c>
      <c r="C1541" s="10" t="s">
        <v>3449</v>
      </c>
      <c r="D1541" s="10" t="s">
        <v>522</v>
      </c>
      <c r="E1541" s="11" t="s">
        <v>1640</v>
      </c>
    </row>
    <row r="1542" customHeight="1" spans="1:5">
      <c r="A1542" s="6" t="s">
        <v>176</v>
      </c>
      <c r="B1542" s="9" t="s">
        <v>3450</v>
      </c>
      <c r="C1542" s="10" t="s">
        <v>3451</v>
      </c>
      <c r="D1542" s="10" t="s">
        <v>522</v>
      </c>
      <c r="E1542" s="11" t="s">
        <v>1640</v>
      </c>
    </row>
    <row r="1543" customHeight="1" spans="1:5">
      <c r="A1543" s="6" t="s">
        <v>182</v>
      </c>
      <c r="B1543" s="9" t="s">
        <v>3452</v>
      </c>
      <c r="C1543" s="10" t="s">
        <v>3453</v>
      </c>
      <c r="D1543" s="10" t="s">
        <v>522</v>
      </c>
      <c r="E1543" s="11" t="s">
        <v>1048</v>
      </c>
    </row>
    <row r="1544" customHeight="1" spans="1:5">
      <c r="A1544" s="6" t="s">
        <v>187</v>
      </c>
      <c r="B1544" s="9" t="s">
        <v>3454</v>
      </c>
      <c r="C1544" s="10" t="s">
        <v>3455</v>
      </c>
      <c r="D1544" s="10" t="s">
        <v>522</v>
      </c>
      <c r="E1544" s="11" t="s">
        <v>1048</v>
      </c>
    </row>
    <row r="1545" customHeight="1" spans="1:5">
      <c r="A1545" s="6" t="s">
        <v>192</v>
      </c>
      <c r="B1545" s="9" t="s">
        <v>3456</v>
      </c>
      <c r="C1545" s="10" t="s">
        <v>3457</v>
      </c>
      <c r="D1545" s="10" t="s">
        <v>522</v>
      </c>
      <c r="E1545" s="11" t="s">
        <v>1048</v>
      </c>
    </row>
    <row r="1546" customHeight="1" spans="1:5">
      <c r="A1546" s="6" t="s">
        <v>197</v>
      </c>
      <c r="B1546" s="9" t="s">
        <v>3458</v>
      </c>
      <c r="C1546" s="10" t="s">
        <v>3459</v>
      </c>
      <c r="D1546" s="10" t="s">
        <v>522</v>
      </c>
      <c r="E1546" s="11" t="s">
        <v>1640</v>
      </c>
    </row>
    <row r="1547" customHeight="1" spans="1:5">
      <c r="A1547" s="6" t="s">
        <v>202</v>
      </c>
      <c r="B1547" s="9" t="s">
        <v>3460</v>
      </c>
      <c r="C1547" s="10" t="s">
        <v>3461</v>
      </c>
      <c r="D1547" s="10" t="s">
        <v>522</v>
      </c>
      <c r="E1547" s="11" t="s">
        <v>1629</v>
      </c>
    </row>
    <row r="1548" customHeight="1" spans="1:5">
      <c r="A1548" s="6" t="s">
        <v>207</v>
      </c>
      <c r="B1548" s="9" t="s">
        <v>3462</v>
      </c>
      <c r="C1548" s="10" t="s">
        <v>3463</v>
      </c>
      <c r="D1548" s="10" t="s">
        <v>531</v>
      </c>
      <c r="E1548" s="11" t="s">
        <v>576</v>
      </c>
    </row>
    <row r="1549" customHeight="1" spans="1:5">
      <c r="A1549" s="6" t="s">
        <v>212</v>
      </c>
      <c r="B1549" s="9" t="s">
        <v>3464</v>
      </c>
      <c r="C1549" s="10" t="s">
        <v>3465</v>
      </c>
      <c r="D1549" s="10" t="s">
        <v>531</v>
      </c>
      <c r="E1549" s="11" t="s">
        <v>576</v>
      </c>
    </row>
    <row r="1550" customHeight="1" spans="1:5">
      <c r="A1550" s="6" t="s">
        <v>217</v>
      </c>
      <c r="B1550" s="9" t="s">
        <v>3466</v>
      </c>
      <c r="C1550" s="10" t="s">
        <v>3467</v>
      </c>
      <c r="D1550" s="10" t="s">
        <v>531</v>
      </c>
      <c r="E1550" s="11" t="s">
        <v>576</v>
      </c>
    </row>
    <row r="1551" customHeight="1" spans="1:5">
      <c r="A1551" s="6" t="s">
        <v>223</v>
      </c>
      <c r="B1551" s="9" t="s">
        <v>3468</v>
      </c>
      <c r="C1551" s="10" t="s">
        <v>3469</v>
      </c>
      <c r="D1551" s="10" t="s">
        <v>531</v>
      </c>
      <c r="E1551" s="11" t="s">
        <v>576</v>
      </c>
    </row>
    <row r="1552" customHeight="1" spans="1:5">
      <c r="A1552" s="6" t="s">
        <v>228</v>
      </c>
      <c r="B1552" s="9" t="s">
        <v>3470</v>
      </c>
      <c r="C1552" s="10" t="s">
        <v>3471</v>
      </c>
      <c r="D1552" s="10" t="s">
        <v>531</v>
      </c>
      <c r="E1552" s="11" t="s">
        <v>1264</v>
      </c>
    </row>
    <row r="1553" customHeight="1" spans="1:5">
      <c r="A1553" s="6" t="s">
        <v>233</v>
      </c>
      <c r="B1553" s="9" t="s">
        <v>3472</v>
      </c>
      <c r="C1553" s="10" t="s">
        <v>3473</v>
      </c>
      <c r="D1553" s="10" t="s">
        <v>522</v>
      </c>
      <c r="E1553" s="11" t="s">
        <v>633</v>
      </c>
    </row>
    <row r="1554" customHeight="1" spans="1:5">
      <c r="A1554" s="6" t="s">
        <v>238</v>
      </c>
      <c r="B1554" s="9" t="s">
        <v>3474</v>
      </c>
      <c r="C1554" s="10" t="s">
        <v>3475</v>
      </c>
      <c r="D1554" s="10" t="s">
        <v>522</v>
      </c>
      <c r="E1554" s="11" t="s">
        <v>1132</v>
      </c>
    </row>
    <row r="1555" customHeight="1" spans="1:5">
      <c r="A1555" s="2" t="s">
        <v>513</v>
      </c>
      <c r="B1555" s="3"/>
      <c r="C1555" s="3"/>
      <c r="D1555" s="3"/>
      <c r="E1555" s="3"/>
    </row>
    <row r="1556" customHeight="1" spans="1:5">
      <c r="A1556" s="4" t="s">
        <v>3476</v>
      </c>
      <c r="B1556" s="5"/>
      <c r="C1556" s="5"/>
      <c r="D1556" s="5"/>
      <c r="E1556" s="5"/>
    </row>
    <row r="1557" customHeight="1" spans="1:5">
      <c r="A1557" s="6" t="s">
        <v>15</v>
      </c>
      <c r="B1557" s="6" t="s">
        <v>515</v>
      </c>
      <c r="C1557" s="6" t="s">
        <v>516</v>
      </c>
      <c r="D1557" s="7" t="s">
        <v>517</v>
      </c>
      <c r="E1557" s="6" t="s">
        <v>518</v>
      </c>
    </row>
    <row r="1558" customHeight="1" spans="1:5">
      <c r="A1558" s="6"/>
      <c r="B1558" s="6"/>
      <c r="C1558" s="6"/>
      <c r="D1558" s="8"/>
      <c r="E1558" s="6"/>
    </row>
    <row r="1559" customHeight="1" spans="1:5">
      <c r="A1559" s="6" t="s">
        <v>519</v>
      </c>
      <c r="B1559" s="9" t="s">
        <v>3477</v>
      </c>
      <c r="C1559" s="10" t="s">
        <v>3478</v>
      </c>
      <c r="D1559" s="10" t="s">
        <v>522</v>
      </c>
      <c r="E1559" s="11" t="s">
        <v>1303</v>
      </c>
    </row>
    <row r="1560" customHeight="1" spans="1:5">
      <c r="A1560" s="6" t="s">
        <v>524</v>
      </c>
      <c r="B1560" s="9" t="s">
        <v>3479</v>
      </c>
      <c r="C1560" s="10" t="s">
        <v>3480</v>
      </c>
      <c r="D1560" s="10" t="s">
        <v>531</v>
      </c>
      <c r="E1560" s="11" t="s">
        <v>702</v>
      </c>
    </row>
    <row r="1561" customHeight="1" spans="1:5">
      <c r="A1561" s="6" t="s">
        <v>528</v>
      </c>
      <c r="B1561" s="9" t="s">
        <v>3481</v>
      </c>
      <c r="C1561" s="10" t="s">
        <v>3482</v>
      </c>
      <c r="D1561" s="10" t="s">
        <v>522</v>
      </c>
      <c r="E1561" s="11" t="s">
        <v>2998</v>
      </c>
    </row>
    <row r="1562" customHeight="1" spans="1:5">
      <c r="A1562" s="6" t="s">
        <v>533</v>
      </c>
      <c r="B1562" s="9" t="s">
        <v>3483</v>
      </c>
      <c r="C1562" s="10" t="s">
        <v>3484</v>
      </c>
      <c r="D1562" s="10" t="s">
        <v>522</v>
      </c>
      <c r="E1562" s="11" t="s">
        <v>764</v>
      </c>
    </row>
    <row r="1563" customHeight="1" spans="1:5">
      <c r="A1563" s="6" t="s">
        <v>537</v>
      </c>
      <c r="B1563" s="9" t="s">
        <v>3485</v>
      </c>
      <c r="C1563" s="10" t="s">
        <v>3486</v>
      </c>
      <c r="D1563" s="10" t="s">
        <v>522</v>
      </c>
      <c r="E1563" s="11" t="s">
        <v>1032</v>
      </c>
    </row>
    <row r="1564" customHeight="1" spans="1:5">
      <c r="A1564" s="6" t="s">
        <v>541</v>
      </c>
      <c r="B1564" s="9" t="s">
        <v>3487</v>
      </c>
      <c r="C1564" s="10" t="s">
        <v>3488</v>
      </c>
      <c r="D1564" s="10" t="s">
        <v>522</v>
      </c>
      <c r="E1564" s="11" t="s">
        <v>666</v>
      </c>
    </row>
    <row r="1565" customHeight="1" spans="1:5">
      <c r="A1565" s="6" t="s">
        <v>545</v>
      </c>
      <c r="B1565" s="9" t="s">
        <v>3489</v>
      </c>
      <c r="C1565" s="10" t="s">
        <v>3490</v>
      </c>
      <c r="D1565" s="10" t="s">
        <v>522</v>
      </c>
      <c r="E1565" s="11" t="s">
        <v>774</v>
      </c>
    </row>
    <row r="1566" customHeight="1" spans="1:5">
      <c r="A1566" s="6" t="s">
        <v>549</v>
      </c>
      <c r="B1566" s="9" t="s">
        <v>3491</v>
      </c>
      <c r="C1566" s="10" t="s">
        <v>3492</v>
      </c>
      <c r="D1566" s="10" t="s">
        <v>522</v>
      </c>
      <c r="E1566" s="11" t="s">
        <v>774</v>
      </c>
    </row>
    <row r="1567" customHeight="1" spans="1:5">
      <c r="A1567" s="6" t="s">
        <v>553</v>
      </c>
      <c r="B1567" s="9" t="s">
        <v>3493</v>
      </c>
      <c r="C1567" s="10" t="s">
        <v>3494</v>
      </c>
      <c r="D1567" s="10" t="s">
        <v>531</v>
      </c>
      <c r="E1567" s="11" t="s">
        <v>774</v>
      </c>
    </row>
    <row r="1568" customHeight="1" spans="1:5">
      <c r="A1568" s="6" t="s">
        <v>66</v>
      </c>
      <c r="B1568" s="9" t="s">
        <v>3495</v>
      </c>
      <c r="C1568" s="10" t="s">
        <v>3496</v>
      </c>
      <c r="D1568" s="10" t="s">
        <v>522</v>
      </c>
      <c r="E1568" s="11" t="s">
        <v>774</v>
      </c>
    </row>
    <row r="1569" customHeight="1" spans="1:5">
      <c r="A1569" s="6" t="s">
        <v>68</v>
      </c>
      <c r="B1569" s="9" t="s">
        <v>3497</v>
      </c>
      <c r="C1569" s="10" t="s">
        <v>3498</v>
      </c>
      <c r="D1569" s="10" t="s">
        <v>531</v>
      </c>
      <c r="E1569" s="11" t="s">
        <v>774</v>
      </c>
    </row>
    <row r="1570" customHeight="1" spans="1:5">
      <c r="A1570" s="6" t="s">
        <v>73</v>
      </c>
      <c r="B1570" s="9" t="s">
        <v>3499</v>
      </c>
      <c r="C1570" s="10" t="s">
        <v>3500</v>
      </c>
      <c r="D1570" s="10" t="s">
        <v>531</v>
      </c>
      <c r="E1570" s="11" t="s">
        <v>774</v>
      </c>
    </row>
    <row r="1571" customHeight="1" spans="1:5">
      <c r="A1571" s="6" t="s">
        <v>75</v>
      </c>
      <c r="B1571" s="9" t="s">
        <v>3501</v>
      </c>
      <c r="C1571" s="10" t="s">
        <v>3502</v>
      </c>
      <c r="D1571" s="10" t="s">
        <v>522</v>
      </c>
      <c r="E1571" s="11" t="s">
        <v>2411</v>
      </c>
    </row>
    <row r="1572" customHeight="1" spans="1:5">
      <c r="A1572" s="6" t="s">
        <v>81</v>
      </c>
      <c r="B1572" s="9" t="s">
        <v>3503</v>
      </c>
      <c r="C1572" s="10" t="s">
        <v>3504</v>
      </c>
      <c r="D1572" s="10" t="s">
        <v>522</v>
      </c>
      <c r="E1572" s="11" t="s">
        <v>2411</v>
      </c>
    </row>
    <row r="1573" customHeight="1" spans="1:5">
      <c r="A1573" s="6" t="s">
        <v>83</v>
      </c>
      <c r="B1573" s="9" t="s">
        <v>3505</v>
      </c>
      <c r="C1573" s="10" t="s">
        <v>3506</v>
      </c>
      <c r="D1573" s="10" t="s">
        <v>522</v>
      </c>
      <c r="E1573" s="11" t="s">
        <v>1298</v>
      </c>
    </row>
    <row r="1574" customHeight="1" spans="1:5">
      <c r="A1574" s="6" t="s">
        <v>89</v>
      </c>
      <c r="B1574" s="9" t="s">
        <v>3507</v>
      </c>
      <c r="C1574" s="10" t="s">
        <v>3508</v>
      </c>
      <c r="D1574" s="10" t="s">
        <v>522</v>
      </c>
      <c r="E1574" s="11" t="s">
        <v>608</v>
      </c>
    </row>
    <row r="1575" customHeight="1" spans="1:5">
      <c r="A1575" s="6" t="s">
        <v>94</v>
      </c>
      <c r="B1575" s="9" t="s">
        <v>3509</v>
      </c>
      <c r="C1575" s="10" t="s">
        <v>1218</v>
      </c>
      <c r="D1575" s="10" t="s">
        <v>522</v>
      </c>
      <c r="E1575" s="11" t="s">
        <v>608</v>
      </c>
    </row>
    <row r="1576" customHeight="1" spans="1:5">
      <c r="A1576" s="6" t="s">
        <v>99</v>
      </c>
      <c r="B1576" s="9" t="s">
        <v>3510</v>
      </c>
      <c r="C1576" s="10" t="s">
        <v>3511</v>
      </c>
      <c r="D1576" s="10" t="s">
        <v>522</v>
      </c>
      <c r="E1576" s="11" t="s">
        <v>1751</v>
      </c>
    </row>
    <row r="1577" customHeight="1" spans="1:5">
      <c r="A1577" s="6" t="s">
        <v>104</v>
      </c>
      <c r="B1577" s="9" t="s">
        <v>3512</v>
      </c>
      <c r="C1577" s="10" t="s">
        <v>3513</v>
      </c>
      <c r="D1577" s="10" t="s">
        <v>522</v>
      </c>
      <c r="E1577" s="11" t="s">
        <v>1751</v>
      </c>
    </row>
    <row r="1578" customHeight="1" spans="1:5">
      <c r="A1578" s="6" t="s">
        <v>109</v>
      </c>
      <c r="B1578" s="9" t="s">
        <v>3514</v>
      </c>
      <c r="C1578" s="10" t="s">
        <v>3515</v>
      </c>
      <c r="D1578" s="10" t="s">
        <v>522</v>
      </c>
      <c r="E1578" s="11" t="s">
        <v>1104</v>
      </c>
    </row>
    <row r="1579" customHeight="1" spans="1:5">
      <c r="A1579" s="6" t="s">
        <v>114</v>
      </c>
      <c r="B1579" s="9" t="s">
        <v>3516</v>
      </c>
      <c r="C1579" s="10" t="s">
        <v>3517</v>
      </c>
      <c r="D1579" s="10" t="s">
        <v>522</v>
      </c>
      <c r="E1579" s="11" t="s">
        <v>1104</v>
      </c>
    </row>
    <row r="1580" customHeight="1" spans="1:5">
      <c r="A1580" s="6" t="s">
        <v>119</v>
      </c>
      <c r="B1580" s="9" t="s">
        <v>3518</v>
      </c>
      <c r="C1580" s="10" t="s">
        <v>3519</v>
      </c>
      <c r="D1580" s="10" t="s">
        <v>522</v>
      </c>
      <c r="E1580" s="11" t="s">
        <v>1104</v>
      </c>
    </row>
    <row r="1581" customHeight="1" spans="1:5">
      <c r="A1581" s="6" t="s">
        <v>124</v>
      </c>
      <c r="B1581" s="9" t="s">
        <v>3520</v>
      </c>
      <c r="C1581" s="10" t="s">
        <v>3521</v>
      </c>
      <c r="D1581" s="10" t="s">
        <v>531</v>
      </c>
      <c r="E1581" s="11" t="s">
        <v>1104</v>
      </c>
    </row>
    <row r="1582" customHeight="1" spans="1:5">
      <c r="A1582" s="6" t="s">
        <v>130</v>
      </c>
      <c r="B1582" s="9" t="s">
        <v>3522</v>
      </c>
      <c r="C1582" s="10" t="s">
        <v>3523</v>
      </c>
      <c r="D1582" s="10" t="s">
        <v>531</v>
      </c>
      <c r="E1582" s="11" t="s">
        <v>608</v>
      </c>
    </row>
    <row r="1583" customHeight="1" spans="1:5">
      <c r="A1583" s="6" t="s">
        <v>135</v>
      </c>
      <c r="B1583" s="9" t="s">
        <v>3524</v>
      </c>
      <c r="C1583" s="10" t="s">
        <v>3525</v>
      </c>
      <c r="D1583" s="10" t="s">
        <v>531</v>
      </c>
      <c r="E1583" s="11" t="s">
        <v>1169</v>
      </c>
    </row>
    <row r="1584" customHeight="1" spans="1:5">
      <c r="A1584" s="6" t="s">
        <v>140</v>
      </c>
      <c r="B1584" s="9" t="s">
        <v>3526</v>
      </c>
      <c r="C1584" s="10" t="s">
        <v>3527</v>
      </c>
      <c r="D1584" s="10" t="s">
        <v>522</v>
      </c>
      <c r="E1584" s="11" t="s">
        <v>1336</v>
      </c>
    </row>
    <row r="1585" customHeight="1" spans="1:5">
      <c r="A1585" s="6" t="s">
        <v>145</v>
      </c>
      <c r="B1585" s="9" t="s">
        <v>3528</v>
      </c>
      <c r="C1585" s="10" t="s">
        <v>3529</v>
      </c>
      <c r="D1585" s="10" t="s">
        <v>531</v>
      </c>
      <c r="E1585" s="11" t="s">
        <v>1336</v>
      </c>
    </row>
    <row r="1586" customHeight="1" spans="1:5">
      <c r="A1586" s="6" t="s">
        <v>150</v>
      </c>
      <c r="B1586" s="9" t="s">
        <v>3530</v>
      </c>
      <c r="C1586" s="10" t="s">
        <v>3531</v>
      </c>
      <c r="D1586" s="10" t="s">
        <v>531</v>
      </c>
      <c r="E1586" s="11" t="s">
        <v>1169</v>
      </c>
    </row>
    <row r="1587" customHeight="1" spans="1:5">
      <c r="A1587" s="6" t="s">
        <v>155</v>
      </c>
      <c r="B1587" s="9" t="s">
        <v>3532</v>
      </c>
      <c r="C1587" s="10" t="s">
        <v>3533</v>
      </c>
      <c r="D1587" s="10" t="s">
        <v>531</v>
      </c>
      <c r="E1587" s="11" t="s">
        <v>1169</v>
      </c>
    </row>
    <row r="1588" customHeight="1" spans="1:5">
      <c r="A1588" s="6" t="s">
        <v>161</v>
      </c>
      <c r="B1588" s="9" t="s">
        <v>3534</v>
      </c>
      <c r="C1588" s="10" t="s">
        <v>3535</v>
      </c>
      <c r="D1588" s="10" t="s">
        <v>531</v>
      </c>
      <c r="E1588" s="11" t="s">
        <v>1336</v>
      </c>
    </row>
    <row r="1589" customHeight="1" spans="1:5">
      <c r="A1589" s="6" t="s">
        <v>166</v>
      </c>
      <c r="B1589" s="9" t="s">
        <v>3536</v>
      </c>
      <c r="C1589" s="10" t="s">
        <v>3537</v>
      </c>
      <c r="D1589" s="10" t="s">
        <v>522</v>
      </c>
      <c r="E1589" s="11" t="s">
        <v>2139</v>
      </c>
    </row>
    <row r="1590" customHeight="1" spans="1:5">
      <c r="A1590" s="6" t="s">
        <v>171</v>
      </c>
      <c r="B1590" s="9" t="s">
        <v>3538</v>
      </c>
      <c r="C1590" s="10" t="s">
        <v>3539</v>
      </c>
      <c r="D1590" s="10" t="s">
        <v>522</v>
      </c>
      <c r="E1590" s="11" t="s">
        <v>2139</v>
      </c>
    </row>
    <row r="1591" customHeight="1" spans="1:5">
      <c r="A1591" s="6" t="s">
        <v>176</v>
      </c>
      <c r="B1591" s="9" t="s">
        <v>3540</v>
      </c>
      <c r="C1591" s="10" t="s">
        <v>3541</v>
      </c>
      <c r="D1591" s="10" t="s">
        <v>522</v>
      </c>
      <c r="E1591" s="11" t="s">
        <v>2139</v>
      </c>
    </row>
    <row r="1592" customHeight="1" spans="1:5">
      <c r="A1592" s="6" t="s">
        <v>182</v>
      </c>
      <c r="B1592" s="9" t="s">
        <v>3542</v>
      </c>
      <c r="C1592" s="10" t="s">
        <v>3543</v>
      </c>
      <c r="D1592" s="10" t="s">
        <v>531</v>
      </c>
      <c r="E1592" s="11" t="s">
        <v>2139</v>
      </c>
    </row>
    <row r="1593" customHeight="1" spans="1:5">
      <c r="A1593" s="6" t="s">
        <v>187</v>
      </c>
      <c r="B1593" s="9" t="s">
        <v>3544</v>
      </c>
      <c r="C1593" s="10" t="s">
        <v>3545</v>
      </c>
      <c r="D1593" s="10" t="s">
        <v>531</v>
      </c>
      <c r="E1593" s="11" t="s">
        <v>2139</v>
      </c>
    </row>
    <row r="1594" customHeight="1" spans="1:5">
      <c r="A1594" s="6" t="s">
        <v>192</v>
      </c>
      <c r="B1594" s="9" t="s">
        <v>3546</v>
      </c>
      <c r="C1594" s="10" t="s">
        <v>3547</v>
      </c>
      <c r="D1594" s="10" t="s">
        <v>522</v>
      </c>
      <c r="E1594" s="11" t="s">
        <v>973</v>
      </c>
    </row>
    <row r="1595" customHeight="1" spans="1:5">
      <c r="A1595" s="6" t="s">
        <v>197</v>
      </c>
      <c r="B1595" s="9" t="s">
        <v>3548</v>
      </c>
      <c r="C1595" s="10" t="s">
        <v>3549</v>
      </c>
      <c r="D1595" s="10" t="s">
        <v>522</v>
      </c>
      <c r="E1595" s="11" t="s">
        <v>678</v>
      </c>
    </row>
    <row r="1596" customHeight="1" spans="1:5">
      <c r="A1596" s="2" t="s">
        <v>513</v>
      </c>
      <c r="B1596" s="3"/>
      <c r="C1596" s="3"/>
      <c r="D1596" s="3"/>
      <c r="E1596" s="3"/>
    </row>
    <row r="1597" customHeight="1" spans="1:5">
      <c r="A1597" s="4" t="s">
        <v>3550</v>
      </c>
      <c r="B1597" s="5"/>
      <c r="C1597" s="5"/>
      <c r="D1597" s="5"/>
      <c r="E1597" s="5"/>
    </row>
    <row r="1598" customHeight="1" spans="1:5">
      <c r="A1598" s="6" t="s">
        <v>15</v>
      </c>
      <c r="B1598" s="6" t="s">
        <v>515</v>
      </c>
      <c r="C1598" s="6" t="s">
        <v>516</v>
      </c>
      <c r="D1598" s="7" t="s">
        <v>517</v>
      </c>
      <c r="E1598" s="6" t="s">
        <v>518</v>
      </c>
    </row>
    <row r="1599" customHeight="1" spans="1:5">
      <c r="A1599" s="6"/>
      <c r="B1599" s="6"/>
      <c r="C1599" s="6"/>
      <c r="D1599" s="8"/>
      <c r="E1599" s="6"/>
    </row>
    <row r="1600" customHeight="1" spans="1:5">
      <c r="A1600" s="6" t="s">
        <v>519</v>
      </c>
      <c r="B1600" s="9" t="s">
        <v>3551</v>
      </c>
      <c r="C1600" s="10" t="s">
        <v>3552</v>
      </c>
      <c r="D1600" s="10" t="s">
        <v>531</v>
      </c>
      <c r="E1600" s="11" t="s">
        <v>702</v>
      </c>
    </row>
    <row r="1601" customHeight="1" spans="1:5">
      <c r="A1601" s="6" t="s">
        <v>524</v>
      </c>
      <c r="B1601" s="9" t="s">
        <v>3553</v>
      </c>
      <c r="C1601" s="10" t="s">
        <v>3554</v>
      </c>
      <c r="D1601" s="10" t="s">
        <v>522</v>
      </c>
      <c r="E1601" s="11" t="s">
        <v>544</v>
      </c>
    </row>
    <row r="1602" customHeight="1" spans="1:5">
      <c r="A1602" s="6" t="s">
        <v>528</v>
      </c>
      <c r="B1602" s="9" t="s">
        <v>3555</v>
      </c>
      <c r="C1602" s="10" t="s">
        <v>3556</v>
      </c>
      <c r="D1602" s="10" t="s">
        <v>522</v>
      </c>
      <c r="E1602" s="11" t="s">
        <v>642</v>
      </c>
    </row>
    <row r="1603" customHeight="1" spans="1:5">
      <c r="A1603" s="6" t="s">
        <v>533</v>
      </c>
      <c r="B1603" s="9" t="s">
        <v>3557</v>
      </c>
      <c r="C1603" s="10" t="s">
        <v>3558</v>
      </c>
      <c r="D1603" s="10" t="s">
        <v>522</v>
      </c>
      <c r="E1603" s="11" t="s">
        <v>669</v>
      </c>
    </row>
    <row r="1604" customHeight="1" spans="1:5">
      <c r="A1604" s="6" t="s">
        <v>537</v>
      </c>
      <c r="B1604" s="9" t="s">
        <v>3559</v>
      </c>
      <c r="C1604" s="10" t="s">
        <v>3560</v>
      </c>
      <c r="D1604" s="10" t="s">
        <v>522</v>
      </c>
      <c r="E1604" s="11" t="s">
        <v>774</v>
      </c>
    </row>
    <row r="1605" customHeight="1" spans="1:5">
      <c r="A1605" s="6" t="s">
        <v>541</v>
      </c>
      <c r="B1605" s="9" t="s">
        <v>3561</v>
      </c>
      <c r="C1605" s="10" t="s">
        <v>3562</v>
      </c>
      <c r="D1605" s="10" t="s">
        <v>522</v>
      </c>
      <c r="E1605" s="11" t="s">
        <v>774</v>
      </c>
    </row>
    <row r="1606" customHeight="1" spans="1:5">
      <c r="A1606" s="6" t="s">
        <v>545</v>
      </c>
      <c r="B1606" s="9" t="s">
        <v>3563</v>
      </c>
      <c r="C1606" s="10" t="s">
        <v>3564</v>
      </c>
      <c r="D1606" s="10" t="s">
        <v>531</v>
      </c>
      <c r="E1606" s="11" t="s">
        <v>774</v>
      </c>
    </row>
    <row r="1607" customHeight="1" spans="1:5">
      <c r="A1607" s="6" t="s">
        <v>549</v>
      </c>
      <c r="B1607" s="9" t="s">
        <v>3565</v>
      </c>
      <c r="C1607" s="10" t="s">
        <v>3566</v>
      </c>
      <c r="D1607" s="10" t="s">
        <v>522</v>
      </c>
      <c r="E1607" s="11" t="s">
        <v>2411</v>
      </c>
    </row>
    <row r="1608" customHeight="1" spans="1:5">
      <c r="A1608" s="6" t="s">
        <v>553</v>
      </c>
      <c r="B1608" s="9" t="s">
        <v>3567</v>
      </c>
      <c r="C1608" s="10" t="s">
        <v>3568</v>
      </c>
      <c r="D1608" s="10" t="s">
        <v>522</v>
      </c>
      <c r="E1608" s="11" t="s">
        <v>582</v>
      </c>
    </row>
    <row r="1609" customHeight="1" spans="1:5">
      <c r="A1609" s="6" t="s">
        <v>66</v>
      </c>
      <c r="B1609" s="9" t="s">
        <v>3569</v>
      </c>
      <c r="C1609" s="10" t="s">
        <v>3570</v>
      </c>
      <c r="D1609" s="10" t="s">
        <v>522</v>
      </c>
      <c r="E1609" s="11" t="s">
        <v>2411</v>
      </c>
    </row>
    <row r="1610" customHeight="1" spans="1:5">
      <c r="A1610" s="6" t="s">
        <v>68</v>
      </c>
      <c r="B1610" s="9" t="s">
        <v>3571</v>
      </c>
      <c r="C1610" s="10" t="s">
        <v>3572</v>
      </c>
      <c r="D1610" s="10" t="s">
        <v>531</v>
      </c>
      <c r="E1610" s="11" t="s">
        <v>1751</v>
      </c>
    </row>
    <row r="1611" customHeight="1" spans="1:5">
      <c r="A1611" s="6" t="s">
        <v>73</v>
      </c>
      <c r="B1611" s="9" t="s">
        <v>3573</v>
      </c>
      <c r="C1611" s="10" t="s">
        <v>3574</v>
      </c>
      <c r="D1611" s="10" t="s">
        <v>531</v>
      </c>
      <c r="E1611" s="11" t="s">
        <v>1751</v>
      </c>
    </row>
    <row r="1612" customHeight="1" spans="1:5">
      <c r="A1612" s="6" t="s">
        <v>75</v>
      </c>
      <c r="B1612" s="9" t="s">
        <v>3575</v>
      </c>
      <c r="C1612" s="10" t="s">
        <v>3576</v>
      </c>
      <c r="D1612" s="10" t="s">
        <v>531</v>
      </c>
      <c r="E1612" s="11" t="s">
        <v>1751</v>
      </c>
    </row>
    <row r="1613" customHeight="1" spans="1:5">
      <c r="A1613" s="6" t="s">
        <v>81</v>
      </c>
      <c r="B1613" s="9" t="s">
        <v>3577</v>
      </c>
      <c r="C1613" s="10" t="s">
        <v>3578</v>
      </c>
      <c r="D1613" s="10" t="s">
        <v>531</v>
      </c>
      <c r="E1613" s="11" t="s">
        <v>2411</v>
      </c>
    </row>
    <row r="1614" customHeight="1" spans="1:5">
      <c r="A1614" s="6" t="s">
        <v>83</v>
      </c>
      <c r="B1614" s="9" t="s">
        <v>3579</v>
      </c>
      <c r="C1614" s="10" t="s">
        <v>3580</v>
      </c>
      <c r="D1614" s="10" t="s">
        <v>531</v>
      </c>
      <c r="E1614" s="11" t="s">
        <v>1751</v>
      </c>
    </row>
    <row r="1615" customHeight="1" spans="1:5">
      <c r="A1615" s="6" t="s">
        <v>89</v>
      </c>
      <c r="B1615" s="9" t="s">
        <v>3581</v>
      </c>
      <c r="C1615" s="10" t="s">
        <v>3582</v>
      </c>
      <c r="D1615" s="10" t="s">
        <v>531</v>
      </c>
      <c r="E1615" s="11" t="s">
        <v>2411</v>
      </c>
    </row>
    <row r="1616" customHeight="1" spans="1:5">
      <c r="A1616" s="6" t="s">
        <v>94</v>
      </c>
      <c r="B1616" s="9" t="s">
        <v>3583</v>
      </c>
      <c r="C1616" s="10" t="s">
        <v>3584</v>
      </c>
      <c r="D1616" s="10" t="s">
        <v>531</v>
      </c>
      <c r="E1616" s="11" t="s">
        <v>1751</v>
      </c>
    </row>
    <row r="1617" customHeight="1" spans="1:5">
      <c r="A1617" s="6" t="s">
        <v>99</v>
      </c>
      <c r="B1617" s="9" t="s">
        <v>3585</v>
      </c>
      <c r="C1617" s="10" t="s">
        <v>3586</v>
      </c>
      <c r="D1617" s="10" t="s">
        <v>531</v>
      </c>
      <c r="E1617" s="11" t="s">
        <v>1751</v>
      </c>
    </row>
    <row r="1618" customHeight="1" spans="1:5">
      <c r="A1618" s="6" t="s">
        <v>104</v>
      </c>
      <c r="B1618" s="9" t="s">
        <v>3587</v>
      </c>
      <c r="C1618" s="10" t="s">
        <v>3588</v>
      </c>
      <c r="D1618" s="10" t="s">
        <v>531</v>
      </c>
      <c r="E1618" s="11" t="s">
        <v>1080</v>
      </c>
    </row>
    <row r="1619" customHeight="1" spans="1:5">
      <c r="A1619" s="6" t="s">
        <v>109</v>
      </c>
      <c r="B1619" s="9" t="s">
        <v>3589</v>
      </c>
      <c r="C1619" s="10" t="s">
        <v>3590</v>
      </c>
      <c r="D1619" s="10" t="s">
        <v>531</v>
      </c>
      <c r="E1619" s="11" t="s">
        <v>1080</v>
      </c>
    </row>
    <row r="1620" customHeight="1" spans="1:5">
      <c r="A1620" s="6" t="s">
        <v>114</v>
      </c>
      <c r="B1620" s="9" t="s">
        <v>3591</v>
      </c>
      <c r="C1620" s="10" t="s">
        <v>3592</v>
      </c>
      <c r="D1620" s="10" t="s">
        <v>522</v>
      </c>
      <c r="E1620" s="11" t="s">
        <v>764</v>
      </c>
    </row>
    <row r="1621" customHeight="1" spans="1:5">
      <c r="A1621" s="6" t="s">
        <v>119</v>
      </c>
      <c r="B1621" s="9" t="s">
        <v>3593</v>
      </c>
      <c r="C1621" s="10" t="s">
        <v>3594</v>
      </c>
      <c r="D1621" s="10" t="s">
        <v>531</v>
      </c>
      <c r="E1621" s="11" t="s">
        <v>1751</v>
      </c>
    </row>
    <row r="1622" customHeight="1" spans="1:5">
      <c r="A1622" s="6" t="s">
        <v>124</v>
      </c>
      <c r="B1622" s="9" t="s">
        <v>3595</v>
      </c>
      <c r="C1622" s="10" t="s">
        <v>3596</v>
      </c>
      <c r="D1622" s="10" t="s">
        <v>522</v>
      </c>
      <c r="E1622" s="11" t="s">
        <v>764</v>
      </c>
    </row>
    <row r="1623" customHeight="1" spans="1:5">
      <c r="A1623" s="6" t="s">
        <v>130</v>
      </c>
      <c r="B1623" s="9" t="s">
        <v>3597</v>
      </c>
      <c r="C1623" s="10" t="s">
        <v>3598</v>
      </c>
      <c r="D1623" s="10" t="s">
        <v>522</v>
      </c>
      <c r="E1623" s="11" t="s">
        <v>764</v>
      </c>
    </row>
    <row r="1624" customHeight="1" spans="1:5">
      <c r="A1624" s="6" t="s">
        <v>135</v>
      </c>
      <c r="B1624" s="9" t="s">
        <v>3599</v>
      </c>
      <c r="C1624" s="10" t="s">
        <v>3600</v>
      </c>
      <c r="D1624" s="10" t="s">
        <v>522</v>
      </c>
      <c r="E1624" s="11" t="s">
        <v>764</v>
      </c>
    </row>
    <row r="1625" customHeight="1" spans="1:5">
      <c r="A1625" s="6" t="s">
        <v>140</v>
      </c>
      <c r="B1625" s="9" t="s">
        <v>3601</v>
      </c>
      <c r="C1625" s="10" t="s">
        <v>3602</v>
      </c>
      <c r="D1625" s="10" t="s">
        <v>522</v>
      </c>
      <c r="E1625" s="11" t="s">
        <v>669</v>
      </c>
    </row>
    <row r="1626" customHeight="1" spans="1:5">
      <c r="A1626" s="6" t="s">
        <v>145</v>
      </c>
      <c r="B1626" s="9" t="s">
        <v>3603</v>
      </c>
      <c r="C1626" s="10" t="s">
        <v>3604</v>
      </c>
      <c r="D1626" s="10" t="s">
        <v>522</v>
      </c>
      <c r="E1626" s="11" t="s">
        <v>764</v>
      </c>
    </row>
    <row r="1627" customHeight="1" spans="1:5">
      <c r="A1627" s="6" t="s">
        <v>150</v>
      </c>
      <c r="B1627" s="9" t="s">
        <v>3605</v>
      </c>
      <c r="C1627" s="10" t="s">
        <v>3606</v>
      </c>
      <c r="D1627" s="10" t="s">
        <v>522</v>
      </c>
      <c r="E1627" s="11" t="s">
        <v>1169</v>
      </c>
    </row>
    <row r="1628" customHeight="1" spans="1:5">
      <c r="A1628" s="6" t="s">
        <v>155</v>
      </c>
      <c r="B1628" s="9" t="s">
        <v>3607</v>
      </c>
      <c r="C1628" s="10" t="s">
        <v>3608</v>
      </c>
      <c r="D1628" s="10" t="s">
        <v>531</v>
      </c>
      <c r="E1628" s="11" t="s">
        <v>1336</v>
      </c>
    </row>
    <row r="1629" customHeight="1" spans="1:5">
      <c r="A1629" s="6" t="s">
        <v>161</v>
      </c>
      <c r="B1629" s="9" t="s">
        <v>3609</v>
      </c>
      <c r="C1629" s="10" t="s">
        <v>3610</v>
      </c>
      <c r="D1629" s="10" t="s">
        <v>531</v>
      </c>
      <c r="E1629" s="11" t="s">
        <v>716</v>
      </c>
    </row>
    <row r="1630" customHeight="1" spans="1:5">
      <c r="A1630" s="6" t="s">
        <v>166</v>
      </c>
      <c r="B1630" s="9" t="s">
        <v>3611</v>
      </c>
      <c r="C1630" s="10" t="s">
        <v>3612</v>
      </c>
      <c r="D1630" s="10" t="s">
        <v>522</v>
      </c>
      <c r="E1630" s="11" t="s">
        <v>2139</v>
      </c>
    </row>
    <row r="1631" customHeight="1" spans="1:5">
      <c r="A1631" s="6" t="s">
        <v>171</v>
      </c>
      <c r="B1631" s="9" t="s">
        <v>3613</v>
      </c>
      <c r="C1631" s="10" t="s">
        <v>3614</v>
      </c>
      <c r="D1631" s="10" t="s">
        <v>522</v>
      </c>
      <c r="E1631" s="11" t="s">
        <v>814</v>
      </c>
    </row>
    <row r="1632" customHeight="1" spans="1:5">
      <c r="A1632" s="6" t="s">
        <v>176</v>
      </c>
      <c r="B1632" s="9" t="s">
        <v>3615</v>
      </c>
      <c r="C1632" s="10" t="s">
        <v>3616</v>
      </c>
      <c r="D1632" s="10" t="s">
        <v>522</v>
      </c>
      <c r="E1632" s="11" t="s">
        <v>819</v>
      </c>
    </row>
    <row r="1633" customHeight="1" spans="1:5">
      <c r="A1633" s="6" t="s">
        <v>182</v>
      </c>
      <c r="B1633" s="9" t="s">
        <v>3617</v>
      </c>
      <c r="C1633" s="10" t="s">
        <v>3618</v>
      </c>
      <c r="D1633" s="10" t="s">
        <v>531</v>
      </c>
      <c r="E1633" s="11" t="s">
        <v>828</v>
      </c>
    </row>
    <row r="1634" customHeight="1" spans="1:5">
      <c r="A1634" s="6" t="s">
        <v>187</v>
      </c>
      <c r="B1634" s="9" t="s">
        <v>3619</v>
      </c>
      <c r="C1634" s="10" t="s">
        <v>3620</v>
      </c>
      <c r="D1634" s="10" t="s">
        <v>531</v>
      </c>
      <c r="E1634" s="11" t="s">
        <v>828</v>
      </c>
    </row>
    <row r="1635" customHeight="1" spans="1:5">
      <c r="A1635" s="6" t="s">
        <v>192</v>
      </c>
      <c r="B1635" s="9" t="s">
        <v>3621</v>
      </c>
      <c r="C1635" s="10" t="s">
        <v>3622</v>
      </c>
      <c r="D1635" s="10" t="s">
        <v>522</v>
      </c>
      <c r="E1635" s="11" t="s">
        <v>2391</v>
      </c>
    </row>
    <row r="1636" customHeight="1" spans="1:5">
      <c r="A1636" s="6" t="s">
        <v>197</v>
      </c>
      <c r="B1636" s="9" t="s">
        <v>3623</v>
      </c>
      <c r="C1636" s="10" t="s">
        <v>3624</v>
      </c>
      <c r="D1636" s="10" t="s">
        <v>531</v>
      </c>
      <c r="E1636" s="11" t="s">
        <v>2391</v>
      </c>
    </row>
    <row r="1637" customHeight="1" spans="1:5">
      <c r="A1637" s="6" t="s">
        <v>202</v>
      </c>
      <c r="B1637" s="9" t="s">
        <v>3625</v>
      </c>
      <c r="C1637" s="10" t="s">
        <v>3626</v>
      </c>
      <c r="D1637" s="10" t="s">
        <v>522</v>
      </c>
      <c r="E1637" s="11" t="s">
        <v>2391</v>
      </c>
    </row>
    <row r="1638" customHeight="1" spans="1:5">
      <c r="A1638" s="6" t="s">
        <v>207</v>
      </c>
      <c r="B1638" s="9" t="s">
        <v>3627</v>
      </c>
      <c r="C1638" s="10" t="s">
        <v>3628</v>
      </c>
      <c r="D1638" s="10" t="s">
        <v>522</v>
      </c>
      <c r="E1638" s="11" t="s">
        <v>2391</v>
      </c>
    </row>
    <row r="1639" customHeight="1" spans="1:5">
      <c r="A1639" s="6" t="s">
        <v>212</v>
      </c>
      <c r="B1639" s="9" t="s">
        <v>3629</v>
      </c>
      <c r="C1639" s="10" t="s">
        <v>3630</v>
      </c>
      <c r="D1639" s="10" t="s">
        <v>522</v>
      </c>
      <c r="E1639" s="11" t="s">
        <v>2263</v>
      </c>
    </row>
    <row r="1640" customHeight="1" spans="1:5">
      <c r="A1640" s="2" t="s">
        <v>513</v>
      </c>
      <c r="B1640" s="3"/>
      <c r="C1640" s="3"/>
      <c r="D1640" s="3"/>
      <c r="E1640" s="3"/>
    </row>
    <row r="1641" customHeight="1" spans="1:5">
      <c r="A1641" s="4" t="s">
        <v>3631</v>
      </c>
      <c r="B1641" s="5"/>
      <c r="C1641" s="5"/>
      <c r="D1641" s="5"/>
      <c r="E1641" s="5"/>
    </row>
    <row r="1642" customHeight="1" spans="1:5">
      <c r="A1642" s="6" t="s">
        <v>15</v>
      </c>
      <c r="B1642" s="6" t="s">
        <v>515</v>
      </c>
      <c r="C1642" s="6" t="s">
        <v>516</v>
      </c>
      <c r="D1642" s="7" t="s">
        <v>517</v>
      </c>
      <c r="E1642" s="6" t="s">
        <v>518</v>
      </c>
    </row>
    <row r="1643" customHeight="1" spans="1:5">
      <c r="A1643" s="6"/>
      <c r="B1643" s="6"/>
      <c r="C1643" s="6"/>
      <c r="D1643" s="8"/>
      <c r="E1643" s="6"/>
    </row>
    <row r="1644" customHeight="1" spans="1:5">
      <c r="A1644" s="6" t="s">
        <v>519</v>
      </c>
      <c r="B1644" s="9" t="s">
        <v>3632</v>
      </c>
      <c r="C1644" s="10" t="s">
        <v>3633</v>
      </c>
      <c r="D1644" s="10" t="s">
        <v>522</v>
      </c>
      <c r="E1644" s="11" t="s">
        <v>2128</v>
      </c>
    </row>
    <row r="1645" customHeight="1" spans="1:5">
      <c r="A1645" s="6" t="s">
        <v>524</v>
      </c>
      <c r="B1645" s="9" t="s">
        <v>3634</v>
      </c>
      <c r="C1645" s="10" t="s">
        <v>3635</v>
      </c>
      <c r="D1645" s="10" t="s">
        <v>531</v>
      </c>
      <c r="E1645" s="11" t="s">
        <v>702</v>
      </c>
    </row>
    <row r="1646" customHeight="1" spans="1:5">
      <c r="A1646" s="6" t="s">
        <v>528</v>
      </c>
      <c r="B1646" s="9" t="s">
        <v>3636</v>
      </c>
      <c r="C1646" s="10" t="s">
        <v>3637</v>
      </c>
      <c r="D1646" s="10" t="s">
        <v>531</v>
      </c>
      <c r="E1646" s="11" t="s">
        <v>2128</v>
      </c>
    </row>
    <row r="1647" customHeight="1" spans="1:5">
      <c r="A1647" s="6" t="s">
        <v>533</v>
      </c>
      <c r="B1647" s="9" t="s">
        <v>3638</v>
      </c>
      <c r="C1647" s="10" t="s">
        <v>3639</v>
      </c>
      <c r="D1647" s="10" t="s">
        <v>522</v>
      </c>
      <c r="E1647" s="11" t="s">
        <v>650</v>
      </c>
    </row>
    <row r="1648" customHeight="1" spans="1:5">
      <c r="A1648" s="6" t="s">
        <v>537</v>
      </c>
      <c r="B1648" s="9" t="s">
        <v>3640</v>
      </c>
      <c r="C1648" s="10" t="s">
        <v>3641</v>
      </c>
      <c r="D1648" s="10" t="s">
        <v>522</v>
      </c>
      <c r="E1648" s="11" t="s">
        <v>653</v>
      </c>
    </row>
    <row r="1649" customHeight="1" spans="1:5">
      <c r="A1649" s="6" t="s">
        <v>541</v>
      </c>
      <c r="B1649" s="9" t="s">
        <v>3642</v>
      </c>
      <c r="C1649" s="10" t="s">
        <v>3643</v>
      </c>
      <c r="D1649" s="10" t="s">
        <v>522</v>
      </c>
      <c r="E1649" s="11" t="s">
        <v>653</v>
      </c>
    </row>
    <row r="1650" customHeight="1" spans="1:5">
      <c r="A1650" s="6" t="s">
        <v>545</v>
      </c>
      <c r="B1650" s="9" t="s">
        <v>3644</v>
      </c>
      <c r="C1650" s="10" t="s">
        <v>3645</v>
      </c>
      <c r="D1650" s="10" t="s">
        <v>522</v>
      </c>
      <c r="E1650" s="11" t="s">
        <v>669</v>
      </c>
    </row>
    <row r="1651" customHeight="1" spans="1:5">
      <c r="A1651" s="6" t="s">
        <v>549</v>
      </c>
      <c r="B1651" s="9" t="s">
        <v>3646</v>
      </c>
      <c r="C1651" s="10" t="s">
        <v>3647</v>
      </c>
      <c r="D1651" s="10" t="s">
        <v>522</v>
      </c>
      <c r="E1651" s="11" t="s">
        <v>2576</v>
      </c>
    </row>
    <row r="1652" customHeight="1" spans="1:5">
      <c r="A1652" s="6" t="s">
        <v>553</v>
      </c>
      <c r="B1652" s="9" t="s">
        <v>3648</v>
      </c>
      <c r="C1652" s="10" t="s">
        <v>3649</v>
      </c>
      <c r="D1652" s="10" t="s">
        <v>522</v>
      </c>
      <c r="E1652" s="11" t="s">
        <v>2411</v>
      </c>
    </row>
    <row r="1653" customHeight="1" spans="1:5">
      <c r="A1653" s="6" t="s">
        <v>66</v>
      </c>
      <c r="B1653" s="9" t="s">
        <v>3650</v>
      </c>
      <c r="C1653" s="10" t="s">
        <v>3651</v>
      </c>
      <c r="D1653" s="10" t="s">
        <v>522</v>
      </c>
      <c r="E1653" s="11" t="s">
        <v>2411</v>
      </c>
    </row>
    <row r="1654" customHeight="1" spans="1:5">
      <c r="A1654" s="6" t="s">
        <v>68</v>
      </c>
      <c r="B1654" s="9" t="s">
        <v>3652</v>
      </c>
      <c r="C1654" s="10" t="s">
        <v>3653</v>
      </c>
      <c r="D1654" s="10" t="s">
        <v>522</v>
      </c>
      <c r="E1654" s="11" t="s">
        <v>2411</v>
      </c>
    </row>
    <row r="1655" customHeight="1" spans="1:5">
      <c r="A1655" s="6" t="s">
        <v>73</v>
      </c>
      <c r="B1655" s="9" t="s">
        <v>3654</v>
      </c>
      <c r="C1655" s="10" t="s">
        <v>3655</v>
      </c>
      <c r="D1655" s="10" t="s">
        <v>522</v>
      </c>
      <c r="E1655" s="11" t="s">
        <v>2411</v>
      </c>
    </row>
    <row r="1656" customHeight="1" spans="1:5">
      <c r="A1656" s="6" t="s">
        <v>75</v>
      </c>
      <c r="B1656" s="9" t="s">
        <v>3656</v>
      </c>
      <c r="C1656" s="10" t="s">
        <v>3657</v>
      </c>
      <c r="D1656" s="10" t="s">
        <v>522</v>
      </c>
      <c r="E1656" s="11" t="s">
        <v>2576</v>
      </c>
    </row>
    <row r="1657" customHeight="1" spans="1:5">
      <c r="A1657" s="6" t="s">
        <v>81</v>
      </c>
      <c r="B1657" s="9" t="s">
        <v>3658</v>
      </c>
      <c r="C1657" s="10" t="s">
        <v>3659</v>
      </c>
      <c r="D1657" s="10" t="s">
        <v>522</v>
      </c>
      <c r="E1657" s="11" t="s">
        <v>2411</v>
      </c>
    </row>
    <row r="1658" customHeight="1" spans="1:5">
      <c r="A1658" s="6" t="s">
        <v>83</v>
      </c>
      <c r="B1658" s="9" t="s">
        <v>3660</v>
      </c>
      <c r="C1658" s="10" t="s">
        <v>3661</v>
      </c>
      <c r="D1658" s="10" t="s">
        <v>531</v>
      </c>
      <c r="E1658" s="11" t="s">
        <v>2411</v>
      </c>
    </row>
    <row r="1659" customHeight="1" spans="1:5">
      <c r="A1659" s="6" t="s">
        <v>89</v>
      </c>
      <c r="B1659" s="9" t="s">
        <v>3662</v>
      </c>
      <c r="C1659" s="10" t="s">
        <v>3663</v>
      </c>
      <c r="D1659" s="10" t="s">
        <v>522</v>
      </c>
      <c r="E1659" s="11" t="s">
        <v>764</v>
      </c>
    </row>
    <row r="1660" customHeight="1" spans="1:5">
      <c r="A1660" s="6" t="s">
        <v>94</v>
      </c>
      <c r="B1660" s="9" t="s">
        <v>3664</v>
      </c>
      <c r="C1660" s="10" t="s">
        <v>3665</v>
      </c>
      <c r="D1660" s="10" t="s">
        <v>522</v>
      </c>
      <c r="E1660" s="11" t="s">
        <v>764</v>
      </c>
    </row>
    <row r="1661" customHeight="1" spans="1:5">
      <c r="A1661" s="6" t="s">
        <v>99</v>
      </c>
      <c r="B1661" s="9" t="s">
        <v>3666</v>
      </c>
      <c r="C1661" s="10" t="s">
        <v>3667</v>
      </c>
      <c r="D1661" s="10" t="s">
        <v>522</v>
      </c>
      <c r="E1661" s="11" t="s">
        <v>764</v>
      </c>
    </row>
    <row r="1662" customHeight="1" spans="1:5">
      <c r="A1662" s="6" t="s">
        <v>104</v>
      </c>
      <c r="B1662" s="9" t="s">
        <v>3668</v>
      </c>
      <c r="C1662" s="10" t="s">
        <v>3669</v>
      </c>
      <c r="D1662" s="10" t="s">
        <v>522</v>
      </c>
      <c r="E1662" s="11" t="s">
        <v>1483</v>
      </c>
    </row>
    <row r="1663" customHeight="1" spans="1:5">
      <c r="A1663" s="6" t="s">
        <v>109</v>
      </c>
      <c r="B1663" s="9" t="s">
        <v>3670</v>
      </c>
      <c r="C1663" s="10" t="s">
        <v>3671</v>
      </c>
      <c r="D1663" s="10" t="s">
        <v>531</v>
      </c>
      <c r="E1663" s="11" t="s">
        <v>1169</v>
      </c>
    </row>
    <row r="1664" customHeight="1" spans="1:5">
      <c r="A1664" s="6" t="s">
        <v>114</v>
      </c>
      <c r="B1664" s="9" t="s">
        <v>3672</v>
      </c>
      <c r="C1664" s="10" t="s">
        <v>3673</v>
      </c>
      <c r="D1664" s="10" t="s">
        <v>531</v>
      </c>
      <c r="E1664" s="11" t="s">
        <v>1169</v>
      </c>
    </row>
    <row r="1665" customHeight="1" spans="1:5">
      <c r="A1665" s="6" t="s">
        <v>119</v>
      </c>
      <c r="B1665" s="9" t="s">
        <v>3674</v>
      </c>
      <c r="C1665" s="10" t="s">
        <v>3675</v>
      </c>
      <c r="D1665" s="10" t="s">
        <v>531</v>
      </c>
      <c r="E1665" s="11" t="s">
        <v>1384</v>
      </c>
    </row>
    <row r="1666" customHeight="1" spans="1:5">
      <c r="A1666" s="6" t="s">
        <v>124</v>
      </c>
      <c r="B1666" s="9" t="s">
        <v>3676</v>
      </c>
      <c r="C1666" s="10" t="s">
        <v>3677</v>
      </c>
      <c r="D1666" s="10" t="s">
        <v>531</v>
      </c>
      <c r="E1666" s="11" t="s">
        <v>1336</v>
      </c>
    </row>
    <row r="1667" customHeight="1" spans="1:5">
      <c r="A1667" s="6" t="s">
        <v>130</v>
      </c>
      <c r="B1667" s="9" t="s">
        <v>3678</v>
      </c>
      <c r="C1667" s="10" t="s">
        <v>3679</v>
      </c>
      <c r="D1667" s="10" t="s">
        <v>522</v>
      </c>
      <c r="E1667" s="11" t="s">
        <v>1384</v>
      </c>
    </row>
    <row r="1668" customHeight="1" spans="1:5">
      <c r="A1668" s="6" t="s">
        <v>135</v>
      </c>
      <c r="B1668" s="9" t="s">
        <v>3680</v>
      </c>
      <c r="C1668" s="10" t="s">
        <v>3681</v>
      </c>
      <c r="D1668" s="10" t="s">
        <v>531</v>
      </c>
      <c r="E1668" s="11" t="s">
        <v>1169</v>
      </c>
    </row>
    <row r="1669" customHeight="1" spans="1:5">
      <c r="A1669" s="6" t="s">
        <v>140</v>
      </c>
      <c r="B1669" s="9" t="s">
        <v>3682</v>
      </c>
      <c r="C1669" s="10" t="s">
        <v>3683</v>
      </c>
      <c r="D1669" s="10" t="s">
        <v>522</v>
      </c>
      <c r="E1669" s="11" t="s">
        <v>1384</v>
      </c>
    </row>
    <row r="1670" customHeight="1" spans="1:5">
      <c r="A1670" s="6" t="s">
        <v>145</v>
      </c>
      <c r="B1670" s="9" t="s">
        <v>3684</v>
      </c>
      <c r="C1670" s="10" t="s">
        <v>3685</v>
      </c>
      <c r="D1670" s="10" t="s">
        <v>522</v>
      </c>
      <c r="E1670" s="11" t="s">
        <v>716</v>
      </c>
    </row>
    <row r="1671" customHeight="1" spans="1:5">
      <c r="A1671" s="6" t="s">
        <v>150</v>
      </c>
      <c r="B1671" s="9" t="s">
        <v>3686</v>
      </c>
      <c r="C1671" s="10" t="s">
        <v>3687</v>
      </c>
      <c r="D1671" s="10" t="s">
        <v>531</v>
      </c>
      <c r="E1671" s="11" t="s">
        <v>1343</v>
      </c>
    </row>
    <row r="1672" customHeight="1" spans="1:5">
      <c r="A1672" s="6" t="s">
        <v>155</v>
      </c>
      <c r="B1672" s="9" t="s">
        <v>3688</v>
      </c>
      <c r="C1672" s="10" t="s">
        <v>3689</v>
      </c>
      <c r="D1672" s="10" t="s">
        <v>522</v>
      </c>
      <c r="E1672" s="11" t="s">
        <v>1343</v>
      </c>
    </row>
    <row r="1673" customHeight="1" spans="1:5">
      <c r="A1673" s="6" t="s">
        <v>161</v>
      </c>
      <c r="B1673" s="9" t="s">
        <v>3690</v>
      </c>
      <c r="C1673" s="10" t="s">
        <v>3691</v>
      </c>
      <c r="D1673" s="10" t="s">
        <v>522</v>
      </c>
      <c r="E1673" s="11" t="s">
        <v>1343</v>
      </c>
    </row>
    <row r="1674" customHeight="1" spans="1:5">
      <c r="A1674" s="6" t="s">
        <v>166</v>
      </c>
      <c r="B1674" s="9" t="s">
        <v>3692</v>
      </c>
      <c r="C1674" s="10" t="s">
        <v>3693</v>
      </c>
      <c r="D1674" s="10" t="s">
        <v>522</v>
      </c>
      <c r="E1674" s="11" t="s">
        <v>1343</v>
      </c>
    </row>
    <row r="1675" customHeight="1" spans="1:5">
      <c r="A1675" s="6" t="s">
        <v>171</v>
      </c>
      <c r="B1675" s="9" t="s">
        <v>3694</v>
      </c>
      <c r="C1675" s="10" t="s">
        <v>3695</v>
      </c>
      <c r="D1675" s="10" t="s">
        <v>522</v>
      </c>
      <c r="E1675" s="11" t="s">
        <v>819</v>
      </c>
    </row>
    <row r="1676" customHeight="1" spans="1:5">
      <c r="A1676" s="6" t="s">
        <v>176</v>
      </c>
      <c r="B1676" s="9" t="s">
        <v>3696</v>
      </c>
      <c r="C1676" s="10" t="s">
        <v>3697</v>
      </c>
      <c r="D1676" s="10" t="s">
        <v>522</v>
      </c>
      <c r="E1676" s="11" t="s">
        <v>1718</v>
      </c>
    </row>
    <row r="1677" customHeight="1" spans="1:5">
      <c r="A1677" s="6" t="s">
        <v>182</v>
      </c>
      <c r="B1677" s="9" t="s">
        <v>3698</v>
      </c>
      <c r="C1677" s="10" t="s">
        <v>3699</v>
      </c>
      <c r="D1677" s="10" t="s">
        <v>522</v>
      </c>
      <c r="E1677" s="11" t="s">
        <v>1718</v>
      </c>
    </row>
    <row r="1678" customHeight="1" spans="1:5">
      <c r="A1678" s="6" t="s">
        <v>187</v>
      </c>
      <c r="B1678" s="9" t="s">
        <v>3700</v>
      </c>
      <c r="C1678" s="10" t="s">
        <v>3701</v>
      </c>
      <c r="D1678" s="10" t="s">
        <v>522</v>
      </c>
      <c r="E1678" s="11" t="s">
        <v>1718</v>
      </c>
    </row>
    <row r="1679" customHeight="1" spans="1:5">
      <c r="A1679" s="6" t="s">
        <v>192</v>
      </c>
      <c r="B1679" s="9" t="s">
        <v>3702</v>
      </c>
      <c r="C1679" s="10" t="s">
        <v>3703</v>
      </c>
      <c r="D1679" s="10" t="s">
        <v>522</v>
      </c>
      <c r="E1679" s="11" t="s">
        <v>1718</v>
      </c>
    </row>
    <row r="1680" customHeight="1" spans="1:5">
      <c r="A1680" s="6" t="s">
        <v>197</v>
      </c>
      <c r="B1680" s="9" t="s">
        <v>3704</v>
      </c>
      <c r="C1680" s="10" t="s">
        <v>3705</v>
      </c>
      <c r="D1680" s="10" t="s">
        <v>522</v>
      </c>
      <c r="E1680" s="11" t="s">
        <v>1629</v>
      </c>
    </row>
    <row r="1681" customHeight="1" spans="1:5">
      <c r="A1681" s="6" t="s">
        <v>202</v>
      </c>
      <c r="B1681" s="9" t="s">
        <v>3706</v>
      </c>
      <c r="C1681" s="10" t="s">
        <v>3707</v>
      </c>
      <c r="D1681" s="10" t="s">
        <v>522</v>
      </c>
      <c r="E1681" s="11" t="s">
        <v>1264</v>
      </c>
    </row>
    <row r="1682" customHeight="1" spans="1:5">
      <c r="A1682" s="6" t="s">
        <v>207</v>
      </c>
      <c r="B1682" s="9" t="s">
        <v>3708</v>
      </c>
      <c r="C1682" s="10" t="s">
        <v>3709</v>
      </c>
      <c r="D1682" s="10" t="s">
        <v>531</v>
      </c>
      <c r="E1682" s="11" t="s">
        <v>913</v>
      </c>
    </row>
    <row r="1683" customHeight="1" spans="1:5">
      <c r="A1683" s="6" t="s">
        <v>212</v>
      </c>
      <c r="B1683" s="9" t="s">
        <v>3710</v>
      </c>
      <c r="C1683" s="10" t="s">
        <v>3711</v>
      </c>
      <c r="D1683" s="10" t="s">
        <v>522</v>
      </c>
      <c r="E1683" s="11" t="s">
        <v>819</v>
      </c>
    </row>
    <row r="1684" customHeight="1" spans="1:5">
      <c r="A1684" s="2" t="s">
        <v>513</v>
      </c>
      <c r="B1684" s="3"/>
      <c r="C1684" s="3"/>
      <c r="D1684" s="3"/>
      <c r="E1684" s="3"/>
    </row>
    <row r="1685" customHeight="1" spans="1:5">
      <c r="A1685" s="4" t="s">
        <v>3712</v>
      </c>
      <c r="B1685" s="5"/>
      <c r="C1685" s="5"/>
      <c r="D1685" s="5"/>
      <c r="E1685" s="5"/>
    </row>
    <row r="1686" customHeight="1" spans="1:5">
      <c r="A1686" s="6" t="s">
        <v>15</v>
      </c>
      <c r="B1686" s="6" t="s">
        <v>515</v>
      </c>
      <c r="C1686" s="6" t="s">
        <v>516</v>
      </c>
      <c r="D1686" s="7" t="s">
        <v>517</v>
      </c>
      <c r="E1686" s="6" t="s">
        <v>518</v>
      </c>
    </row>
    <row r="1687" customHeight="1" spans="1:5">
      <c r="A1687" s="6"/>
      <c r="B1687" s="6"/>
      <c r="C1687" s="6"/>
      <c r="D1687" s="8"/>
      <c r="E1687" s="6"/>
    </row>
    <row r="1688" customHeight="1" spans="1:5">
      <c r="A1688" s="6" t="s">
        <v>519</v>
      </c>
      <c r="B1688" s="9" t="s">
        <v>3713</v>
      </c>
      <c r="C1688" s="10" t="s">
        <v>3714</v>
      </c>
      <c r="D1688" s="10" t="s">
        <v>531</v>
      </c>
      <c r="E1688" s="11" t="s">
        <v>840</v>
      </c>
    </row>
    <row r="1689" customHeight="1" spans="1:5">
      <c r="A1689" s="6" t="s">
        <v>524</v>
      </c>
      <c r="B1689" s="9" t="s">
        <v>3715</v>
      </c>
      <c r="C1689" s="10" t="s">
        <v>3716</v>
      </c>
      <c r="D1689" s="10" t="s">
        <v>522</v>
      </c>
      <c r="E1689" s="11" t="s">
        <v>1250</v>
      </c>
    </row>
    <row r="1690" customHeight="1" spans="1:5">
      <c r="A1690" s="6" t="s">
        <v>528</v>
      </c>
      <c r="B1690" s="9" t="s">
        <v>3717</v>
      </c>
      <c r="C1690" s="10" t="s">
        <v>3718</v>
      </c>
      <c r="D1690" s="10" t="s">
        <v>522</v>
      </c>
      <c r="E1690" s="11" t="s">
        <v>650</v>
      </c>
    </row>
    <row r="1691" customHeight="1" spans="1:5">
      <c r="A1691" s="6" t="s">
        <v>533</v>
      </c>
      <c r="B1691" s="9" t="s">
        <v>3719</v>
      </c>
      <c r="C1691" s="10" t="s">
        <v>3720</v>
      </c>
      <c r="D1691" s="10" t="s">
        <v>531</v>
      </c>
      <c r="E1691" s="11" t="s">
        <v>589</v>
      </c>
    </row>
    <row r="1692" customHeight="1" spans="1:5">
      <c r="A1692" s="6" t="s">
        <v>537</v>
      </c>
      <c r="B1692" s="9" t="s">
        <v>3721</v>
      </c>
      <c r="C1692" s="10" t="s">
        <v>3722</v>
      </c>
      <c r="D1692" s="10" t="s">
        <v>522</v>
      </c>
      <c r="E1692" s="11" t="s">
        <v>669</v>
      </c>
    </row>
    <row r="1693" customHeight="1" spans="1:5">
      <c r="A1693" s="6" t="s">
        <v>541</v>
      </c>
      <c r="B1693" s="9" t="s">
        <v>3723</v>
      </c>
      <c r="C1693" s="10" t="s">
        <v>3724</v>
      </c>
      <c r="D1693" s="10" t="s">
        <v>522</v>
      </c>
      <c r="E1693" s="11" t="s">
        <v>791</v>
      </c>
    </row>
    <row r="1694" customHeight="1" spans="1:5">
      <c r="A1694" s="6" t="s">
        <v>545</v>
      </c>
      <c r="B1694" s="9" t="s">
        <v>3725</v>
      </c>
      <c r="C1694" s="10" t="s">
        <v>3726</v>
      </c>
      <c r="D1694" s="10" t="s">
        <v>531</v>
      </c>
      <c r="E1694" s="11" t="s">
        <v>791</v>
      </c>
    </row>
    <row r="1695" customHeight="1" spans="1:5">
      <c r="A1695" s="6" t="s">
        <v>549</v>
      </c>
      <c r="B1695" s="9" t="s">
        <v>3727</v>
      </c>
      <c r="C1695" s="10" t="s">
        <v>3728</v>
      </c>
      <c r="D1695" s="10" t="s">
        <v>531</v>
      </c>
      <c r="E1695" s="11" t="s">
        <v>1910</v>
      </c>
    </row>
    <row r="1696" customHeight="1" spans="1:5">
      <c r="A1696" s="6" t="s">
        <v>553</v>
      </c>
      <c r="B1696" s="9" t="s">
        <v>3729</v>
      </c>
      <c r="C1696" s="10" t="s">
        <v>3730</v>
      </c>
      <c r="D1696" s="10" t="s">
        <v>531</v>
      </c>
      <c r="E1696" s="11" t="s">
        <v>791</v>
      </c>
    </row>
    <row r="1697" customHeight="1" spans="1:5">
      <c r="A1697" s="6" t="s">
        <v>66</v>
      </c>
      <c r="B1697" s="9" t="s">
        <v>3731</v>
      </c>
      <c r="C1697" s="10" t="s">
        <v>3732</v>
      </c>
      <c r="D1697" s="10" t="s">
        <v>531</v>
      </c>
      <c r="E1697" s="11" t="s">
        <v>1910</v>
      </c>
    </row>
    <row r="1698" customHeight="1" spans="1:5">
      <c r="A1698" s="6" t="s">
        <v>68</v>
      </c>
      <c r="B1698" s="9" t="s">
        <v>3733</v>
      </c>
      <c r="C1698" s="10" t="s">
        <v>3734</v>
      </c>
      <c r="D1698" s="10" t="s">
        <v>522</v>
      </c>
      <c r="E1698" s="11" t="s">
        <v>1169</v>
      </c>
    </row>
    <row r="1699" customHeight="1" spans="1:5">
      <c r="A1699" s="6" t="s">
        <v>73</v>
      </c>
      <c r="B1699" s="9" t="s">
        <v>3735</v>
      </c>
      <c r="C1699" s="10" t="s">
        <v>3736</v>
      </c>
      <c r="D1699" s="10" t="s">
        <v>522</v>
      </c>
      <c r="E1699" s="11" t="s">
        <v>868</v>
      </c>
    </row>
    <row r="1700" customHeight="1" spans="1:5">
      <c r="A1700" s="6" t="s">
        <v>75</v>
      </c>
      <c r="B1700" s="9" t="s">
        <v>3737</v>
      </c>
      <c r="C1700" s="10" t="s">
        <v>3738</v>
      </c>
      <c r="D1700" s="10" t="s">
        <v>531</v>
      </c>
      <c r="E1700" s="11" t="s">
        <v>1384</v>
      </c>
    </row>
    <row r="1701" customHeight="1" spans="1:5">
      <c r="A1701" s="6" t="s">
        <v>81</v>
      </c>
      <c r="B1701" s="9" t="s">
        <v>3739</v>
      </c>
      <c r="C1701" s="10" t="s">
        <v>3740</v>
      </c>
      <c r="D1701" s="10" t="s">
        <v>531</v>
      </c>
      <c r="E1701" s="11" t="s">
        <v>1384</v>
      </c>
    </row>
    <row r="1702" customHeight="1" spans="1:5">
      <c r="A1702" s="6" t="s">
        <v>83</v>
      </c>
      <c r="B1702" s="9" t="s">
        <v>3741</v>
      </c>
      <c r="C1702" s="10" t="s">
        <v>3742</v>
      </c>
      <c r="D1702" s="10" t="s">
        <v>531</v>
      </c>
      <c r="E1702" s="11" t="s">
        <v>558</v>
      </c>
    </row>
    <row r="1703" customHeight="1" spans="1:5">
      <c r="A1703" s="6" t="s">
        <v>89</v>
      </c>
      <c r="B1703" s="9" t="s">
        <v>3743</v>
      </c>
      <c r="C1703" s="10" t="s">
        <v>3744</v>
      </c>
      <c r="D1703" s="10" t="s">
        <v>531</v>
      </c>
      <c r="E1703" s="11" t="s">
        <v>1175</v>
      </c>
    </row>
    <row r="1704" customHeight="1" spans="1:5">
      <c r="A1704" s="6" t="s">
        <v>94</v>
      </c>
      <c r="B1704" s="9" t="s">
        <v>3745</v>
      </c>
      <c r="C1704" s="10" t="s">
        <v>2255</v>
      </c>
      <c r="D1704" s="10" t="s">
        <v>522</v>
      </c>
      <c r="E1704" s="11" t="s">
        <v>1175</v>
      </c>
    </row>
    <row r="1705" customHeight="1" spans="1:5">
      <c r="A1705" s="6" t="s">
        <v>99</v>
      </c>
      <c r="B1705" s="9" t="s">
        <v>3746</v>
      </c>
      <c r="C1705" s="10" t="s">
        <v>3747</v>
      </c>
      <c r="D1705" s="10" t="s">
        <v>531</v>
      </c>
      <c r="E1705" s="11" t="s">
        <v>1247</v>
      </c>
    </row>
    <row r="1706" customHeight="1" spans="1:5">
      <c r="A1706" s="6" t="s">
        <v>104</v>
      </c>
      <c r="B1706" s="9" t="s">
        <v>3748</v>
      </c>
      <c r="C1706" s="10" t="s">
        <v>3749</v>
      </c>
      <c r="D1706" s="10" t="s">
        <v>522</v>
      </c>
      <c r="E1706" s="11" t="s">
        <v>716</v>
      </c>
    </row>
    <row r="1707" customHeight="1" spans="1:5">
      <c r="A1707" s="6" t="s">
        <v>109</v>
      </c>
      <c r="B1707" s="9" t="s">
        <v>3750</v>
      </c>
      <c r="C1707" s="10" t="s">
        <v>3751</v>
      </c>
      <c r="D1707" s="10" t="s">
        <v>531</v>
      </c>
      <c r="E1707" s="11" t="s">
        <v>1247</v>
      </c>
    </row>
    <row r="1708" customHeight="1" spans="1:5">
      <c r="A1708" s="6" t="s">
        <v>114</v>
      </c>
      <c r="B1708" s="9" t="s">
        <v>3752</v>
      </c>
      <c r="C1708" s="10" t="s">
        <v>3753</v>
      </c>
      <c r="D1708" s="10" t="s">
        <v>522</v>
      </c>
      <c r="E1708" s="11" t="s">
        <v>716</v>
      </c>
    </row>
    <row r="1709" customHeight="1" spans="1:5">
      <c r="A1709" s="6" t="s">
        <v>119</v>
      </c>
      <c r="B1709" s="9" t="s">
        <v>3754</v>
      </c>
      <c r="C1709" s="10" t="s">
        <v>3755</v>
      </c>
      <c r="D1709" s="10" t="s">
        <v>522</v>
      </c>
      <c r="E1709" s="11" t="s">
        <v>1247</v>
      </c>
    </row>
    <row r="1710" customHeight="1" spans="1:5">
      <c r="A1710" s="6" t="s">
        <v>124</v>
      </c>
      <c r="B1710" s="9" t="s">
        <v>3756</v>
      </c>
      <c r="C1710" s="10" t="s">
        <v>3757</v>
      </c>
      <c r="D1710" s="10" t="s">
        <v>522</v>
      </c>
      <c r="E1710" s="11" t="s">
        <v>672</v>
      </c>
    </row>
    <row r="1711" customHeight="1" spans="1:5">
      <c r="A1711" s="6" t="s">
        <v>130</v>
      </c>
      <c r="B1711" s="9" t="s">
        <v>3758</v>
      </c>
      <c r="C1711" s="10" t="s">
        <v>3212</v>
      </c>
      <c r="D1711" s="10" t="s">
        <v>522</v>
      </c>
      <c r="E1711" s="11" t="s">
        <v>672</v>
      </c>
    </row>
    <row r="1712" customHeight="1" spans="1:5">
      <c r="A1712" s="6" t="s">
        <v>135</v>
      </c>
      <c r="B1712" s="9" t="s">
        <v>3759</v>
      </c>
      <c r="C1712" s="10" t="s">
        <v>3760</v>
      </c>
      <c r="D1712" s="10" t="s">
        <v>522</v>
      </c>
      <c r="E1712" s="11" t="s">
        <v>1247</v>
      </c>
    </row>
    <row r="1713" customHeight="1" spans="1:5">
      <c r="A1713" s="6" t="s">
        <v>140</v>
      </c>
      <c r="B1713" s="9" t="s">
        <v>3761</v>
      </c>
      <c r="C1713" s="10" t="s">
        <v>3762</v>
      </c>
      <c r="D1713" s="10" t="s">
        <v>531</v>
      </c>
      <c r="E1713" s="11" t="s">
        <v>716</v>
      </c>
    </row>
    <row r="1714" customHeight="1" spans="1:5">
      <c r="A1714" s="6" t="s">
        <v>145</v>
      </c>
      <c r="B1714" s="9" t="s">
        <v>3763</v>
      </c>
      <c r="C1714" s="10" t="s">
        <v>3764</v>
      </c>
      <c r="D1714" s="10" t="s">
        <v>522</v>
      </c>
      <c r="E1714" s="11" t="s">
        <v>716</v>
      </c>
    </row>
    <row r="1715" customHeight="1" spans="1:5">
      <c r="A1715" s="6" t="s">
        <v>150</v>
      </c>
      <c r="B1715" s="9" t="s">
        <v>3765</v>
      </c>
      <c r="C1715" s="10" t="s">
        <v>3766</v>
      </c>
      <c r="D1715" s="10" t="s">
        <v>531</v>
      </c>
      <c r="E1715" s="11" t="s">
        <v>1247</v>
      </c>
    </row>
    <row r="1716" customHeight="1" spans="1:5">
      <c r="A1716" s="6" t="s">
        <v>155</v>
      </c>
      <c r="B1716" s="9" t="s">
        <v>3767</v>
      </c>
      <c r="C1716" s="10" t="s">
        <v>3768</v>
      </c>
      <c r="D1716" s="10" t="s">
        <v>522</v>
      </c>
      <c r="E1716" s="11" t="s">
        <v>672</v>
      </c>
    </row>
    <row r="1717" customHeight="1" spans="1:5">
      <c r="A1717" s="6" t="s">
        <v>161</v>
      </c>
      <c r="B1717" s="9" t="s">
        <v>3769</v>
      </c>
      <c r="C1717" s="10" t="s">
        <v>2255</v>
      </c>
      <c r="D1717" s="10" t="s">
        <v>522</v>
      </c>
      <c r="E1717" s="11" t="s">
        <v>713</v>
      </c>
    </row>
    <row r="1718" customHeight="1" spans="1:5">
      <c r="A1718" s="6" t="s">
        <v>166</v>
      </c>
      <c r="B1718" s="9" t="s">
        <v>3770</v>
      </c>
      <c r="C1718" s="10" t="s">
        <v>3771</v>
      </c>
      <c r="D1718" s="10" t="s">
        <v>531</v>
      </c>
      <c r="E1718" s="11" t="s">
        <v>716</v>
      </c>
    </row>
    <row r="1719" customHeight="1" spans="1:5">
      <c r="A1719" s="6" t="s">
        <v>171</v>
      </c>
      <c r="B1719" s="9" t="s">
        <v>3772</v>
      </c>
      <c r="C1719" s="10" t="s">
        <v>3773</v>
      </c>
      <c r="D1719" s="10" t="s">
        <v>531</v>
      </c>
      <c r="E1719" s="11" t="s">
        <v>3268</v>
      </c>
    </row>
    <row r="1720" customHeight="1" spans="1:5">
      <c r="A1720" s="6" t="s">
        <v>176</v>
      </c>
      <c r="B1720" s="9" t="s">
        <v>3774</v>
      </c>
      <c r="C1720" s="10" t="s">
        <v>3775</v>
      </c>
      <c r="D1720" s="10" t="s">
        <v>522</v>
      </c>
      <c r="E1720" s="11" t="s">
        <v>1247</v>
      </c>
    </row>
    <row r="1721" customHeight="1" spans="1:5">
      <c r="A1721" s="6" t="s">
        <v>182</v>
      </c>
      <c r="B1721" s="9" t="s">
        <v>3776</v>
      </c>
      <c r="C1721" s="10" t="s">
        <v>3777</v>
      </c>
      <c r="D1721" s="10" t="s">
        <v>522</v>
      </c>
      <c r="E1721" s="11" t="s">
        <v>840</v>
      </c>
    </row>
    <row r="1722" customHeight="1" spans="1:5">
      <c r="A1722" s="6" t="s">
        <v>187</v>
      </c>
      <c r="B1722" s="9" t="s">
        <v>3778</v>
      </c>
      <c r="C1722" s="10" t="s">
        <v>3779</v>
      </c>
      <c r="D1722" s="10" t="s">
        <v>531</v>
      </c>
      <c r="E1722" s="11" t="s">
        <v>840</v>
      </c>
    </row>
    <row r="1723" customHeight="1" spans="1:5">
      <c r="A1723" s="6" t="s">
        <v>192</v>
      </c>
      <c r="B1723" s="9" t="s">
        <v>3780</v>
      </c>
      <c r="C1723" s="10" t="s">
        <v>3781</v>
      </c>
      <c r="D1723" s="10" t="s">
        <v>531</v>
      </c>
      <c r="E1723" s="11" t="s">
        <v>840</v>
      </c>
    </row>
    <row r="1724" customHeight="1" spans="1:5">
      <c r="A1724" s="6" t="s">
        <v>197</v>
      </c>
      <c r="B1724" s="9" t="s">
        <v>3782</v>
      </c>
      <c r="C1724" s="10" t="s">
        <v>3783</v>
      </c>
      <c r="D1724" s="10" t="s">
        <v>522</v>
      </c>
      <c r="E1724" s="11" t="s">
        <v>1250</v>
      </c>
    </row>
    <row r="1725" customHeight="1" spans="1:5">
      <c r="A1725" s="6" t="s">
        <v>202</v>
      </c>
      <c r="B1725" s="9" t="s">
        <v>3784</v>
      </c>
      <c r="C1725" s="10" t="s">
        <v>3785</v>
      </c>
      <c r="D1725" s="10" t="s">
        <v>531</v>
      </c>
      <c r="E1725" s="11" t="s">
        <v>926</v>
      </c>
    </row>
    <row r="1726" customHeight="1" spans="1:5">
      <c r="A1726" s="6" t="s">
        <v>207</v>
      </c>
      <c r="B1726" s="9" t="s">
        <v>3786</v>
      </c>
      <c r="C1726" s="10" t="s">
        <v>3787</v>
      </c>
      <c r="D1726" s="10" t="s">
        <v>531</v>
      </c>
      <c r="E1726" s="11" t="s">
        <v>1015</v>
      </c>
    </row>
    <row r="1727" customHeight="1" spans="1:5">
      <c r="A1727" s="6" t="s">
        <v>212</v>
      </c>
      <c r="B1727" s="9" t="s">
        <v>3788</v>
      </c>
      <c r="C1727" s="10" t="s">
        <v>3789</v>
      </c>
      <c r="D1727" s="10" t="s">
        <v>522</v>
      </c>
      <c r="E1727" s="11" t="s">
        <v>926</v>
      </c>
    </row>
    <row r="1728" customHeight="1" spans="1:5">
      <c r="A1728" s="6" t="s">
        <v>217</v>
      </c>
      <c r="B1728" s="9" t="s">
        <v>3790</v>
      </c>
      <c r="C1728" s="10" t="s">
        <v>3791</v>
      </c>
      <c r="D1728" s="10" t="s">
        <v>522</v>
      </c>
      <c r="E1728" s="11" t="s">
        <v>926</v>
      </c>
    </row>
    <row r="1729" customHeight="1" spans="1:5">
      <c r="A1729" s="6" t="s">
        <v>223</v>
      </c>
      <c r="B1729" s="9" t="s">
        <v>3792</v>
      </c>
      <c r="C1729" s="10" t="s">
        <v>3793</v>
      </c>
      <c r="D1729" s="10" t="s">
        <v>522</v>
      </c>
      <c r="E1729" s="11" t="s">
        <v>1132</v>
      </c>
    </row>
    <row r="1730" customHeight="1" spans="1:5">
      <c r="A1730" s="6" t="s">
        <v>228</v>
      </c>
      <c r="B1730" s="9" t="s">
        <v>3794</v>
      </c>
      <c r="C1730" s="10" t="s">
        <v>3795</v>
      </c>
      <c r="D1730" s="10" t="s">
        <v>522</v>
      </c>
      <c r="E1730" s="11" t="s">
        <v>1132</v>
      </c>
    </row>
    <row r="1731" customHeight="1" spans="1:5">
      <c r="A1731" s="2" t="s">
        <v>513</v>
      </c>
      <c r="B1731" s="3"/>
      <c r="C1731" s="3"/>
      <c r="D1731" s="3"/>
      <c r="E1731" s="3"/>
    </row>
    <row r="1732" customHeight="1" spans="1:5">
      <c r="A1732" s="4" t="s">
        <v>3796</v>
      </c>
      <c r="B1732" s="5"/>
      <c r="C1732" s="5"/>
      <c r="D1732" s="5"/>
      <c r="E1732" s="5"/>
    </row>
    <row r="1733" customHeight="1" spans="1:5">
      <c r="A1733" s="6" t="s">
        <v>15</v>
      </c>
      <c r="B1733" s="6" t="s">
        <v>515</v>
      </c>
      <c r="C1733" s="6" t="s">
        <v>516</v>
      </c>
      <c r="D1733" s="7" t="s">
        <v>517</v>
      </c>
      <c r="E1733" s="6" t="s">
        <v>518</v>
      </c>
    </row>
    <row r="1734" customHeight="1" spans="1:5">
      <c r="A1734" s="6"/>
      <c r="B1734" s="6"/>
      <c r="C1734" s="6"/>
      <c r="D1734" s="8"/>
      <c r="E1734" s="6"/>
    </row>
    <row r="1735" customHeight="1" spans="1:5">
      <c r="A1735" s="6" t="s">
        <v>519</v>
      </c>
      <c r="B1735" s="9" t="s">
        <v>3797</v>
      </c>
      <c r="C1735" s="10" t="s">
        <v>3798</v>
      </c>
      <c r="D1735" s="10" t="s">
        <v>531</v>
      </c>
      <c r="E1735" s="11" t="s">
        <v>1067</v>
      </c>
    </row>
    <row r="1736" customHeight="1" spans="1:5">
      <c r="A1736" s="6" t="s">
        <v>524</v>
      </c>
      <c r="B1736" s="9" t="s">
        <v>3799</v>
      </c>
      <c r="C1736" s="10" t="s">
        <v>3800</v>
      </c>
      <c r="D1736" s="10" t="s">
        <v>531</v>
      </c>
      <c r="E1736" s="11" t="s">
        <v>1320</v>
      </c>
    </row>
    <row r="1737" customHeight="1" spans="1:5">
      <c r="A1737" s="6" t="s">
        <v>528</v>
      </c>
      <c r="B1737" s="9" t="s">
        <v>3801</v>
      </c>
      <c r="C1737" s="10" t="s">
        <v>3802</v>
      </c>
      <c r="D1737" s="10" t="s">
        <v>531</v>
      </c>
      <c r="E1737" s="11" t="s">
        <v>1320</v>
      </c>
    </row>
    <row r="1738" customHeight="1" spans="1:5">
      <c r="A1738" s="6" t="s">
        <v>533</v>
      </c>
      <c r="B1738" s="9" t="s">
        <v>3803</v>
      </c>
      <c r="C1738" s="10" t="s">
        <v>3804</v>
      </c>
      <c r="D1738" s="10" t="s">
        <v>522</v>
      </c>
      <c r="E1738" s="11" t="s">
        <v>1320</v>
      </c>
    </row>
    <row r="1739" customHeight="1" spans="1:5">
      <c r="A1739" s="6" t="s">
        <v>537</v>
      </c>
      <c r="B1739" s="9" t="s">
        <v>3805</v>
      </c>
      <c r="C1739" s="10" t="s">
        <v>3806</v>
      </c>
      <c r="D1739" s="10" t="s">
        <v>522</v>
      </c>
      <c r="E1739" s="11" t="s">
        <v>1320</v>
      </c>
    </row>
    <row r="1740" customHeight="1" spans="1:5">
      <c r="A1740" s="6" t="s">
        <v>541</v>
      </c>
      <c r="B1740" s="9" t="s">
        <v>3807</v>
      </c>
      <c r="C1740" s="10" t="s">
        <v>3808</v>
      </c>
      <c r="D1740" s="10" t="s">
        <v>522</v>
      </c>
      <c r="E1740" s="11" t="s">
        <v>1320</v>
      </c>
    </row>
    <row r="1741" customHeight="1" spans="1:5">
      <c r="A1741" s="6" t="s">
        <v>545</v>
      </c>
      <c r="B1741" s="9" t="s">
        <v>3809</v>
      </c>
      <c r="C1741" s="10" t="s">
        <v>3810</v>
      </c>
      <c r="D1741" s="10" t="s">
        <v>522</v>
      </c>
      <c r="E1741" s="11" t="s">
        <v>1320</v>
      </c>
    </row>
    <row r="1742" customHeight="1" spans="1:5">
      <c r="A1742" s="6" t="s">
        <v>549</v>
      </c>
      <c r="B1742" s="9" t="s">
        <v>3811</v>
      </c>
      <c r="C1742" s="10" t="s">
        <v>3812</v>
      </c>
      <c r="D1742" s="10" t="s">
        <v>531</v>
      </c>
      <c r="E1742" s="11" t="s">
        <v>1320</v>
      </c>
    </row>
    <row r="1743" customHeight="1" spans="1:5">
      <c r="A1743" s="6" t="s">
        <v>553</v>
      </c>
      <c r="B1743" s="9" t="s">
        <v>3813</v>
      </c>
      <c r="C1743" s="10" t="s">
        <v>3814</v>
      </c>
      <c r="D1743" s="10" t="s">
        <v>522</v>
      </c>
      <c r="E1743" s="11" t="s">
        <v>653</v>
      </c>
    </row>
    <row r="1744" customHeight="1" spans="1:5">
      <c r="A1744" s="6" t="s">
        <v>66</v>
      </c>
      <c r="B1744" s="9" t="s">
        <v>3815</v>
      </c>
      <c r="C1744" s="10" t="s">
        <v>3816</v>
      </c>
      <c r="D1744" s="10" t="s">
        <v>522</v>
      </c>
      <c r="E1744" s="11" t="s">
        <v>653</v>
      </c>
    </row>
    <row r="1745" customHeight="1" spans="1:5">
      <c r="A1745" s="6" t="s">
        <v>68</v>
      </c>
      <c r="B1745" s="9" t="s">
        <v>3817</v>
      </c>
      <c r="C1745" s="10" t="s">
        <v>3818</v>
      </c>
      <c r="D1745" s="10" t="s">
        <v>531</v>
      </c>
      <c r="E1745" s="11" t="s">
        <v>642</v>
      </c>
    </row>
    <row r="1746" customHeight="1" spans="1:5">
      <c r="A1746" s="6" t="s">
        <v>73</v>
      </c>
      <c r="B1746" s="9" t="s">
        <v>3819</v>
      </c>
      <c r="C1746" s="10" t="s">
        <v>3820</v>
      </c>
      <c r="D1746" s="10" t="s">
        <v>531</v>
      </c>
      <c r="E1746" s="11" t="s">
        <v>589</v>
      </c>
    </row>
    <row r="1747" customHeight="1" spans="1:5">
      <c r="A1747" s="6" t="s">
        <v>75</v>
      </c>
      <c r="B1747" s="9" t="s">
        <v>3821</v>
      </c>
      <c r="C1747" s="10" t="s">
        <v>3822</v>
      </c>
      <c r="D1747" s="10" t="s">
        <v>531</v>
      </c>
      <c r="E1747" s="11" t="s">
        <v>642</v>
      </c>
    </row>
    <row r="1748" customHeight="1" spans="1:5">
      <c r="A1748" s="6" t="s">
        <v>81</v>
      </c>
      <c r="B1748" s="9" t="s">
        <v>3823</v>
      </c>
      <c r="C1748" s="10" t="s">
        <v>3824</v>
      </c>
      <c r="D1748" s="10" t="s">
        <v>522</v>
      </c>
      <c r="E1748" s="11" t="s">
        <v>755</v>
      </c>
    </row>
    <row r="1749" customHeight="1" spans="1:5">
      <c r="A1749" s="6" t="s">
        <v>83</v>
      </c>
      <c r="B1749" s="9" t="s">
        <v>3825</v>
      </c>
      <c r="C1749" s="10" t="s">
        <v>3826</v>
      </c>
      <c r="D1749" s="10" t="s">
        <v>522</v>
      </c>
      <c r="E1749" s="11" t="s">
        <v>639</v>
      </c>
    </row>
    <row r="1750" customHeight="1" spans="1:5">
      <c r="A1750" s="6" t="s">
        <v>89</v>
      </c>
      <c r="B1750" s="9" t="s">
        <v>3827</v>
      </c>
      <c r="C1750" s="10" t="s">
        <v>3828</v>
      </c>
      <c r="D1750" s="10" t="s">
        <v>522</v>
      </c>
      <c r="E1750" s="11" t="s">
        <v>1160</v>
      </c>
    </row>
    <row r="1751" customHeight="1" spans="1:5">
      <c r="A1751" s="6" t="s">
        <v>94</v>
      </c>
      <c r="B1751" s="9" t="s">
        <v>3829</v>
      </c>
      <c r="C1751" s="10" t="s">
        <v>3830</v>
      </c>
      <c r="D1751" s="10" t="s">
        <v>522</v>
      </c>
      <c r="E1751" s="11" t="s">
        <v>1160</v>
      </c>
    </row>
    <row r="1752" customHeight="1" spans="1:5">
      <c r="A1752" s="6" t="s">
        <v>99</v>
      </c>
      <c r="B1752" s="9" t="s">
        <v>3831</v>
      </c>
      <c r="C1752" s="10" t="s">
        <v>3832</v>
      </c>
      <c r="D1752" s="10" t="s">
        <v>522</v>
      </c>
      <c r="E1752" s="11" t="s">
        <v>658</v>
      </c>
    </row>
    <row r="1753" customHeight="1" spans="1:5">
      <c r="A1753" s="6" t="s">
        <v>104</v>
      </c>
      <c r="B1753" s="9" t="s">
        <v>3833</v>
      </c>
      <c r="C1753" s="10" t="s">
        <v>3834</v>
      </c>
      <c r="D1753" s="10" t="s">
        <v>522</v>
      </c>
      <c r="E1753" s="11" t="s">
        <v>658</v>
      </c>
    </row>
    <row r="1754" customHeight="1" spans="1:5">
      <c r="A1754" s="6" t="s">
        <v>109</v>
      </c>
      <c r="B1754" s="9" t="s">
        <v>3835</v>
      </c>
      <c r="C1754" s="10" t="s">
        <v>3836</v>
      </c>
      <c r="D1754" s="10" t="s">
        <v>522</v>
      </c>
      <c r="E1754" s="11" t="s">
        <v>658</v>
      </c>
    </row>
    <row r="1755" customHeight="1" spans="1:5">
      <c r="A1755" s="6" t="s">
        <v>114</v>
      </c>
      <c r="B1755" s="9" t="s">
        <v>3837</v>
      </c>
      <c r="C1755" s="10" t="s">
        <v>3838</v>
      </c>
      <c r="D1755" s="10" t="s">
        <v>522</v>
      </c>
      <c r="E1755" s="11" t="s">
        <v>658</v>
      </c>
    </row>
    <row r="1756" customHeight="1" spans="1:5">
      <c r="A1756" s="6" t="s">
        <v>119</v>
      </c>
      <c r="B1756" s="9" t="s">
        <v>3839</v>
      </c>
      <c r="C1756" s="10" t="s">
        <v>3840</v>
      </c>
      <c r="D1756" s="10" t="s">
        <v>522</v>
      </c>
      <c r="E1756" s="11" t="s">
        <v>2191</v>
      </c>
    </row>
    <row r="1757" customHeight="1" spans="1:5">
      <c r="A1757" s="6" t="s">
        <v>124</v>
      </c>
      <c r="B1757" s="9" t="s">
        <v>3841</v>
      </c>
      <c r="C1757" s="10" t="s">
        <v>3842</v>
      </c>
      <c r="D1757" s="10" t="s">
        <v>522</v>
      </c>
      <c r="E1757" s="11" t="s">
        <v>663</v>
      </c>
    </row>
    <row r="1758" customHeight="1" spans="1:5">
      <c r="A1758" s="6" t="s">
        <v>130</v>
      </c>
      <c r="B1758" s="9" t="s">
        <v>3843</v>
      </c>
      <c r="C1758" s="10" t="s">
        <v>3844</v>
      </c>
      <c r="D1758" s="10" t="s">
        <v>522</v>
      </c>
      <c r="E1758" s="11" t="s">
        <v>2191</v>
      </c>
    </row>
    <row r="1759" customHeight="1" spans="1:5">
      <c r="A1759" s="6" t="s">
        <v>135</v>
      </c>
      <c r="B1759" s="9" t="s">
        <v>3845</v>
      </c>
      <c r="C1759" s="10" t="s">
        <v>3846</v>
      </c>
      <c r="D1759" s="10" t="s">
        <v>522</v>
      </c>
      <c r="E1759" s="11" t="s">
        <v>2191</v>
      </c>
    </row>
    <row r="1760" customHeight="1" spans="1:5">
      <c r="A1760" s="6" t="s">
        <v>140</v>
      </c>
      <c r="B1760" s="9" t="s">
        <v>3847</v>
      </c>
      <c r="C1760" s="10" t="s">
        <v>3848</v>
      </c>
      <c r="D1760" s="10" t="s">
        <v>522</v>
      </c>
      <c r="E1760" s="11" t="s">
        <v>774</v>
      </c>
    </row>
    <row r="1761" customHeight="1" spans="1:5">
      <c r="A1761" s="6" t="s">
        <v>145</v>
      </c>
      <c r="B1761" s="9" t="s">
        <v>3849</v>
      </c>
      <c r="C1761" s="10" t="s">
        <v>3850</v>
      </c>
      <c r="D1761" s="10" t="s">
        <v>531</v>
      </c>
      <c r="E1761" s="11" t="s">
        <v>2411</v>
      </c>
    </row>
    <row r="1762" customHeight="1" spans="1:5">
      <c r="A1762" s="6" t="s">
        <v>150</v>
      </c>
      <c r="B1762" s="9" t="s">
        <v>3851</v>
      </c>
      <c r="C1762" s="10" t="s">
        <v>3852</v>
      </c>
      <c r="D1762" s="10" t="s">
        <v>522</v>
      </c>
      <c r="E1762" s="11" t="s">
        <v>1629</v>
      </c>
    </row>
    <row r="1763" customHeight="1" spans="1:5">
      <c r="A1763" s="6" t="s">
        <v>155</v>
      </c>
      <c r="B1763" s="9" t="s">
        <v>3853</v>
      </c>
      <c r="C1763" s="10" t="s">
        <v>3854</v>
      </c>
      <c r="D1763" s="10" t="s">
        <v>522</v>
      </c>
      <c r="E1763" s="11" t="s">
        <v>552</v>
      </c>
    </row>
    <row r="1764" customHeight="1" spans="1:5">
      <c r="A1764" s="6" t="s">
        <v>161</v>
      </c>
      <c r="B1764" s="9" t="s">
        <v>3855</v>
      </c>
      <c r="C1764" s="10" t="s">
        <v>3856</v>
      </c>
      <c r="D1764" s="10" t="s">
        <v>531</v>
      </c>
      <c r="E1764" s="11" t="s">
        <v>2156</v>
      </c>
    </row>
    <row r="1765" customHeight="1" spans="1:5">
      <c r="A1765" s="6" t="s">
        <v>166</v>
      </c>
      <c r="B1765" s="9" t="s">
        <v>3857</v>
      </c>
      <c r="C1765" s="10" t="s">
        <v>3858</v>
      </c>
      <c r="D1765" s="10" t="s">
        <v>522</v>
      </c>
      <c r="E1765" s="11" t="s">
        <v>2156</v>
      </c>
    </row>
    <row r="1766" customHeight="1" spans="1:5">
      <c r="A1766" s="6" t="s">
        <v>171</v>
      </c>
      <c r="B1766" s="9" t="s">
        <v>3859</v>
      </c>
      <c r="C1766" s="10" t="s">
        <v>3860</v>
      </c>
      <c r="D1766" s="10" t="s">
        <v>522</v>
      </c>
      <c r="E1766" s="11" t="s">
        <v>2627</v>
      </c>
    </row>
    <row r="1767" customHeight="1" spans="1:5">
      <c r="A1767" s="6" t="s">
        <v>176</v>
      </c>
      <c r="B1767" s="9" t="s">
        <v>3861</v>
      </c>
      <c r="C1767" s="10" t="s">
        <v>3862</v>
      </c>
      <c r="D1767" s="10" t="s">
        <v>522</v>
      </c>
      <c r="E1767" s="11" t="s">
        <v>961</v>
      </c>
    </row>
    <row r="1768" customHeight="1" spans="1:5">
      <c r="A1768" s="6" t="s">
        <v>182</v>
      </c>
      <c r="B1768" s="9" t="s">
        <v>3863</v>
      </c>
      <c r="C1768" s="10" t="s">
        <v>3864</v>
      </c>
      <c r="D1768" s="10" t="s">
        <v>522</v>
      </c>
      <c r="E1768" s="11" t="s">
        <v>961</v>
      </c>
    </row>
    <row r="1769" customHeight="1" spans="1:5">
      <c r="A1769" s="6" t="s">
        <v>187</v>
      </c>
      <c r="B1769" s="9" t="s">
        <v>3865</v>
      </c>
      <c r="C1769" s="10" t="s">
        <v>3866</v>
      </c>
      <c r="D1769" s="10" t="s">
        <v>522</v>
      </c>
      <c r="E1769" s="11" t="s">
        <v>1250</v>
      </c>
    </row>
    <row r="1770" customHeight="1" spans="1:5">
      <c r="A1770" s="6" t="s">
        <v>192</v>
      </c>
      <c r="B1770" s="9" t="s">
        <v>3867</v>
      </c>
      <c r="C1770" s="10" t="s">
        <v>3868</v>
      </c>
      <c r="D1770" s="10" t="s">
        <v>531</v>
      </c>
      <c r="E1770" s="11" t="s">
        <v>2391</v>
      </c>
    </row>
    <row r="1771" customHeight="1" spans="1:5">
      <c r="A1771" s="6" t="s">
        <v>197</v>
      </c>
      <c r="B1771" s="9" t="s">
        <v>3869</v>
      </c>
      <c r="C1771" s="10" t="s">
        <v>3870</v>
      </c>
      <c r="D1771" s="10" t="s">
        <v>522</v>
      </c>
      <c r="E1771" s="11" t="s">
        <v>561</v>
      </c>
    </row>
    <row r="1772" customHeight="1" spans="1:5">
      <c r="A1772" s="6" t="s">
        <v>202</v>
      </c>
      <c r="B1772" s="9" t="s">
        <v>3871</v>
      </c>
      <c r="C1772" s="10" t="s">
        <v>3872</v>
      </c>
      <c r="D1772" s="10" t="s">
        <v>522</v>
      </c>
      <c r="E1772" s="11" t="s">
        <v>1172</v>
      </c>
    </row>
    <row r="1773" customHeight="1" spans="1:5">
      <c r="A1773" s="6" t="s">
        <v>207</v>
      </c>
      <c r="B1773" s="9" t="s">
        <v>3873</v>
      </c>
      <c r="C1773" s="10" t="s">
        <v>3874</v>
      </c>
      <c r="D1773" s="10" t="s">
        <v>522</v>
      </c>
      <c r="E1773" s="11" t="s">
        <v>561</v>
      </c>
    </row>
    <row r="1774" customHeight="1" spans="1:5">
      <c r="A1774" s="6" t="s">
        <v>212</v>
      </c>
      <c r="B1774" s="9" t="s">
        <v>3875</v>
      </c>
      <c r="C1774" s="10" t="s">
        <v>3876</v>
      </c>
      <c r="D1774" s="10" t="s">
        <v>522</v>
      </c>
      <c r="E1774" s="11" t="s">
        <v>561</v>
      </c>
    </row>
    <row r="1775" customHeight="1" spans="1:5">
      <c r="A1775" s="6" t="s">
        <v>217</v>
      </c>
      <c r="B1775" s="9" t="s">
        <v>3877</v>
      </c>
      <c r="C1775" s="10" t="s">
        <v>3878</v>
      </c>
      <c r="D1775" s="10" t="s">
        <v>522</v>
      </c>
      <c r="E1775" s="11" t="s">
        <v>561</v>
      </c>
    </row>
    <row r="1776" customHeight="1" spans="1:5">
      <c r="A1776" s="6" t="s">
        <v>223</v>
      </c>
      <c r="B1776" s="9" t="s">
        <v>3879</v>
      </c>
      <c r="C1776" s="10" t="s">
        <v>3880</v>
      </c>
      <c r="D1776" s="10" t="s">
        <v>531</v>
      </c>
      <c r="E1776" s="11" t="s">
        <v>903</v>
      </c>
    </row>
    <row r="1777" customHeight="1" spans="1:5">
      <c r="A1777" s="6" t="s">
        <v>228</v>
      </c>
      <c r="B1777" s="9" t="s">
        <v>3881</v>
      </c>
      <c r="C1777" s="10" t="s">
        <v>3882</v>
      </c>
      <c r="D1777" s="10" t="s">
        <v>522</v>
      </c>
      <c r="E1777" s="11" t="s">
        <v>903</v>
      </c>
    </row>
    <row r="1778" customHeight="1" spans="1:5">
      <c r="A1778" s="6" t="s">
        <v>233</v>
      </c>
      <c r="B1778" s="9" t="s">
        <v>3883</v>
      </c>
      <c r="C1778" s="10" t="s">
        <v>3884</v>
      </c>
      <c r="D1778" s="10" t="s">
        <v>522</v>
      </c>
      <c r="E1778" s="11" t="s">
        <v>903</v>
      </c>
    </row>
    <row r="1779" customHeight="1" spans="1:5">
      <c r="A1779" s="6" t="s">
        <v>238</v>
      </c>
      <c r="B1779" s="9" t="s">
        <v>3885</v>
      </c>
      <c r="C1779" s="10" t="s">
        <v>3886</v>
      </c>
      <c r="D1779" s="10" t="s">
        <v>522</v>
      </c>
      <c r="E1779" s="11" t="s">
        <v>847</v>
      </c>
    </row>
    <row r="1780" customHeight="1" spans="1:5">
      <c r="A1780" s="2" t="s">
        <v>513</v>
      </c>
      <c r="B1780" s="3"/>
      <c r="C1780" s="3"/>
      <c r="D1780" s="3"/>
      <c r="E1780" s="3"/>
    </row>
    <row r="1781" customHeight="1" spans="1:5">
      <c r="A1781" s="4" t="s">
        <v>3887</v>
      </c>
      <c r="B1781" s="5"/>
      <c r="C1781" s="5"/>
      <c r="D1781" s="5"/>
      <c r="E1781" s="5"/>
    </row>
    <row r="1782" customHeight="1" spans="1:5">
      <c r="A1782" s="6" t="s">
        <v>15</v>
      </c>
      <c r="B1782" s="6" t="s">
        <v>515</v>
      </c>
      <c r="C1782" s="6" t="s">
        <v>516</v>
      </c>
      <c r="D1782" s="7" t="s">
        <v>517</v>
      </c>
      <c r="E1782" s="6" t="s">
        <v>518</v>
      </c>
    </row>
    <row r="1783" customHeight="1" spans="1:5">
      <c r="A1783" s="6"/>
      <c r="B1783" s="6"/>
      <c r="C1783" s="6"/>
      <c r="D1783" s="8"/>
      <c r="E1783" s="6"/>
    </row>
    <row r="1784" customHeight="1" spans="1:5">
      <c r="A1784" s="6" t="s">
        <v>519</v>
      </c>
      <c r="B1784" s="9" t="s">
        <v>3888</v>
      </c>
      <c r="C1784" s="10" t="s">
        <v>3889</v>
      </c>
      <c r="D1784" s="10" t="s">
        <v>531</v>
      </c>
      <c r="E1784" s="11" t="s">
        <v>1067</v>
      </c>
    </row>
    <row r="1785" customHeight="1" spans="1:5">
      <c r="A1785" s="6" t="s">
        <v>524</v>
      </c>
      <c r="B1785" s="9" t="s">
        <v>3890</v>
      </c>
      <c r="C1785" s="10" t="s">
        <v>3891</v>
      </c>
      <c r="D1785" s="10" t="s">
        <v>531</v>
      </c>
      <c r="E1785" s="11" t="s">
        <v>1320</v>
      </c>
    </row>
    <row r="1786" customHeight="1" spans="1:5">
      <c r="A1786" s="6" t="s">
        <v>528</v>
      </c>
      <c r="B1786" s="9" t="s">
        <v>3892</v>
      </c>
      <c r="C1786" s="10" t="s">
        <v>3893</v>
      </c>
      <c r="D1786" s="10" t="s">
        <v>531</v>
      </c>
      <c r="E1786" s="11" t="s">
        <v>1320</v>
      </c>
    </row>
    <row r="1787" customHeight="1" spans="1:5">
      <c r="A1787" s="6" t="s">
        <v>533</v>
      </c>
      <c r="B1787" s="9" t="s">
        <v>3894</v>
      </c>
      <c r="C1787" s="10" t="s">
        <v>3895</v>
      </c>
      <c r="D1787" s="10" t="s">
        <v>531</v>
      </c>
      <c r="E1787" s="11" t="s">
        <v>1320</v>
      </c>
    </row>
    <row r="1788" customHeight="1" spans="1:5">
      <c r="A1788" s="6" t="s">
        <v>537</v>
      </c>
      <c r="B1788" s="9" t="s">
        <v>3896</v>
      </c>
      <c r="C1788" s="10" t="s">
        <v>3897</v>
      </c>
      <c r="D1788" s="10" t="s">
        <v>522</v>
      </c>
      <c r="E1788" s="11" t="s">
        <v>1320</v>
      </c>
    </row>
    <row r="1789" customHeight="1" spans="1:5">
      <c r="A1789" s="6" t="s">
        <v>541</v>
      </c>
      <c r="B1789" s="9" t="s">
        <v>3898</v>
      </c>
      <c r="C1789" s="10" t="s">
        <v>3899</v>
      </c>
      <c r="D1789" s="10" t="s">
        <v>522</v>
      </c>
      <c r="E1789" s="11" t="s">
        <v>1320</v>
      </c>
    </row>
    <row r="1790" customHeight="1" spans="1:5">
      <c r="A1790" s="6" t="s">
        <v>545</v>
      </c>
      <c r="B1790" s="9" t="s">
        <v>3900</v>
      </c>
      <c r="C1790" s="10" t="s">
        <v>3901</v>
      </c>
      <c r="D1790" s="10" t="s">
        <v>522</v>
      </c>
      <c r="E1790" s="11" t="s">
        <v>755</v>
      </c>
    </row>
    <row r="1791" customHeight="1" spans="1:5">
      <c r="A1791" s="6" t="s">
        <v>549</v>
      </c>
      <c r="B1791" s="9" t="s">
        <v>3902</v>
      </c>
      <c r="C1791" s="10" t="s">
        <v>3903</v>
      </c>
      <c r="D1791" s="10" t="s">
        <v>522</v>
      </c>
      <c r="E1791" s="11" t="s">
        <v>761</v>
      </c>
    </row>
    <row r="1792" customHeight="1" spans="1:5">
      <c r="A1792" s="6" t="s">
        <v>553</v>
      </c>
      <c r="B1792" s="9" t="s">
        <v>3904</v>
      </c>
      <c r="C1792" s="10" t="s">
        <v>3905</v>
      </c>
      <c r="D1792" s="10" t="s">
        <v>522</v>
      </c>
      <c r="E1792" s="11" t="s">
        <v>2191</v>
      </c>
    </row>
    <row r="1793" customHeight="1" spans="1:5">
      <c r="A1793" s="6" t="s">
        <v>66</v>
      </c>
      <c r="B1793" s="9" t="s">
        <v>3906</v>
      </c>
      <c r="C1793" s="10" t="s">
        <v>3907</v>
      </c>
      <c r="D1793" s="10" t="s">
        <v>522</v>
      </c>
      <c r="E1793" s="11" t="s">
        <v>2191</v>
      </c>
    </row>
    <row r="1794" customHeight="1" spans="1:5">
      <c r="A1794" s="6" t="s">
        <v>68</v>
      </c>
      <c r="B1794" s="9" t="s">
        <v>3908</v>
      </c>
      <c r="C1794" s="10" t="s">
        <v>3909</v>
      </c>
      <c r="D1794" s="10" t="s">
        <v>522</v>
      </c>
      <c r="E1794" s="11" t="s">
        <v>2191</v>
      </c>
    </row>
    <row r="1795" customHeight="1" spans="1:5">
      <c r="A1795" s="6" t="s">
        <v>73</v>
      </c>
      <c r="B1795" s="9" t="s">
        <v>3910</v>
      </c>
      <c r="C1795" s="10" t="s">
        <v>3911</v>
      </c>
      <c r="D1795" s="10" t="s">
        <v>522</v>
      </c>
      <c r="E1795" s="11" t="s">
        <v>2191</v>
      </c>
    </row>
    <row r="1796" customHeight="1" spans="1:5">
      <c r="A1796" s="6" t="s">
        <v>75</v>
      </c>
      <c r="B1796" s="9" t="s">
        <v>3912</v>
      </c>
      <c r="C1796" s="10" t="s">
        <v>3913</v>
      </c>
      <c r="D1796" s="10" t="s">
        <v>522</v>
      </c>
      <c r="E1796" s="11" t="s">
        <v>774</v>
      </c>
    </row>
    <row r="1797" customHeight="1" spans="1:5">
      <c r="A1797" s="6" t="s">
        <v>81</v>
      </c>
      <c r="B1797" s="9" t="s">
        <v>3914</v>
      </c>
      <c r="C1797" s="10" t="s">
        <v>3915</v>
      </c>
      <c r="D1797" s="10" t="s">
        <v>522</v>
      </c>
      <c r="E1797" s="11" t="s">
        <v>552</v>
      </c>
    </row>
    <row r="1798" customHeight="1" spans="1:5">
      <c r="A1798" s="6" t="s">
        <v>83</v>
      </c>
      <c r="B1798" s="9" t="s">
        <v>3916</v>
      </c>
      <c r="C1798" s="10" t="s">
        <v>3917</v>
      </c>
      <c r="D1798" s="10" t="s">
        <v>531</v>
      </c>
      <c r="E1798" s="11" t="s">
        <v>1483</v>
      </c>
    </row>
    <row r="1799" customHeight="1" spans="1:5">
      <c r="A1799" s="6" t="s">
        <v>89</v>
      </c>
      <c r="B1799" s="9" t="s">
        <v>3918</v>
      </c>
      <c r="C1799" s="10" t="s">
        <v>3919</v>
      </c>
      <c r="D1799" s="10" t="s">
        <v>531</v>
      </c>
      <c r="E1799" s="11" t="s">
        <v>1483</v>
      </c>
    </row>
    <row r="1800" customHeight="1" spans="1:5">
      <c r="A1800" s="6" t="s">
        <v>94</v>
      </c>
      <c r="B1800" s="9" t="s">
        <v>3920</v>
      </c>
      <c r="C1800" s="10" t="s">
        <v>3921</v>
      </c>
      <c r="D1800" s="10" t="s">
        <v>531</v>
      </c>
      <c r="E1800" s="11" t="s">
        <v>1303</v>
      </c>
    </row>
    <row r="1801" customHeight="1" spans="1:5">
      <c r="A1801" s="6" t="s">
        <v>99</v>
      </c>
      <c r="B1801" s="9" t="s">
        <v>3922</v>
      </c>
      <c r="C1801" s="10" t="s">
        <v>3923</v>
      </c>
      <c r="D1801" s="10" t="s">
        <v>531</v>
      </c>
      <c r="E1801" s="11" t="s">
        <v>1221</v>
      </c>
    </row>
    <row r="1802" customHeight="1" spans="1:5">
      <c r="A1802" s="6" t="s">
        <v>104</v>
      </c>
      <c r="B1802" s="9" t="s">
        <v>3924</v>
      </c>
      <c r="C1802" s="10" t="s">
        <v>3925</v>
      </c>
      <c r="D1802" s="10" t="s">
        <v>531</v>
      </c>
      <c r="E1802" s="11" t="s">
        <v>1221</v>
      </c>
    </row>
    <row r="1803" customHeight="1" spans="1:5">
      <c r="A1803" s="6" t="s">
        <v>109</v>
      </c>
      <c r="B1803" s="9" t="s">
        <v>3926</v>
      </c>
      <c r="C1803" s="10" t="s">
        <v>3927</v>
      </c>
      <c r="D1803" s="10" t="s">
        <v>522</v>
      </c>
      <c r="E1803" s="11" t="s">
        <v>2156</v>
      </c>
    </row>
    <row r="1804" customHeight="1" spans="1:5">
      <c r="A1804" s="6" t="s">
        <v>114</v>
      </c>
      <c r="B1804" s="9" t="s">
        <v>3928</v>
      </c>
      <c r="C1804" s="10" t="s">
        <v>3929</v>
      </c>
      <c r="D1804" s="10" t="s">
        <v>522</v>
      </c>
      <c r="E1804" s="11" t="s">
        <v>2802</v>
      </c>
    </row>
    <row r="1805" customHeight="1" spans="1:5">
      <c r="A1805" s="6" t="s">
        <v>119</v>
      </c>
      <c r="B1805" s="9" t="s">
        <v>3930</v>
      </c>
      <c r="C1805" s="10" t="s">
        <v>3931</v>
      </c>
      <c r="D1805" s="10" t="s">
        <v>522</v>
      </c>
      <c r="E1805" s="11" t="s">
        <v>2802</v>
      </c>
    </row>
    <row r="1806" customHeight="1" spans="1:5">
      <c r="A1806" s="6" t="s">
        <v>124</v>
      </c>
      <c r="B1806" s="9" t="s">
        <v>3932</v>
      </c>
      <c r="C1806" s="10" t="s">
        <v>3933</v>
      </c>
      <c r="D1806" s="10" t="s">
        <v>522</v>
      </c>
      <c r="E1806" s="11" t="s">
        <v>2802</v>
      </c>
    </row>
    <row r="1807" customHeight="1" spans="1:5">
      <c r="A1807" s="6" t="s">
        <v>130</v>
      </c>
      <c r="B1807" s="9" t="s">
        <v>3934</v>
      </c>
      <c r="C1807" s="10" t="s">
        <v>3935</v>
      </c>
      <c r="D1807" s="10" t="s">
        <v>531</v>
      </c>
      <c r="E1807" s="11" t="s">
        <v>2802</v>
      </c>
    </row>
    <row r="1808" customHeight="1" spans="1:5">
      <c r="A1808" s="6" t="s">
        <v>135</v>
      </c>
      <c r="B1808" s="9" t="s">
        <v>3936</v>
      </c>
      <c r="C1808" s="10" t="s">
        <v>3937</v>
      </c>
      <c r="D1808" s="10" t="s">
        <v>522</v>
      </c>
      <c r="E1808" s="11" t="s">
        <v>2802</v>
      </c>
    </row>
    <row r="1809" customHeight="1" spans="1:5">
      <c r="A1809" s="6" t="s">
        <v>140</v>
      </c>
      <c r="B1809" s="9" t="s">
        <v>3938</v>
      </c>
      <c r="C1809" s="10" t="s">
        <v>3939</v>
      </c>
      <c r="D1809" s="10" t="s">
        <v>522</v>
      </c>
      <c r="E1809" s="11" t="s">
        <v>567</v>
      </c>
    </row>
    <row r="1810" customHeight="1" spans="1:5">
      <c r="A1810" s="6" t="s">
        <v>145</v>
      </c>
      <c r="B1810" s="9" t="s">
        <v>3940</v>
      </c>
      <c r="C1810" s="10" t="s">
        <v>3941</v>
      </c>
      <c r="D1810" s="10" t="s">
        <v>522</v>
      </c>
      <c r="E1810" s="11" t="s">
        <v>1718</v>
      </c>
    </row>
    <row r="1811" customHeight="1" spans="1:5">
      <c r="A1811" s="6" t="s">
        <v>150</v>
      </c>
      <c r="B1811" s="9" t="s">
        <v>3942</v>
      </c>
      <c r="C1811" s="10" t="s">
        <v>3943</v>
      </c>
      <c r="D1811" s="10" t="s">
        <v>522</v>
      </c>
      <c r="E1811" s="11" t="s">
        <v>1253</v>
      </c>
    </row>
    <row r="1812" customHeight="1" spans="1:5">
      <c r="A1812" s="6" t="s">
        <v>155</v>
      </c>
      <c r="B1812" s="9" t="s">
        <v>3944</v>
      </c>
      <c r="C1812" s="10" t="s">
        <v>3945</v>
      </c>
      <c r="D1812" s="10" t="s">
        <v>531</v>
      </c>
      <c r="E1812" s="11" t="s">
        <v>573</v>
      </c>
    </row>
    <row r="1813" customHeight="1" spans="1:5">
      <c r="A1813" s="6" t="s">
        <v>161</v>
      </c>
      <c r="B1813" s="9" t="s">
        <v>3946</v>
      </c>
      <c r="C1813" s="10" t="s">
        <v>3947</v>
      </c>
      <c r="D1813" s="10" t="s">
        <v>531</v>
      </c>
      <c r="E1813" s="11" t="s">
        <v>573</v>
      </c>
    </row>
    <row r="1814" customHeight="1" spans="1:5">
      <c r="A1814" s="6" t="s">
        <v>166</v>
      </c>
      <c r="B1814" s="9" t="s">
        <v>3948</v>
      </c>
      <c r="C1814" s="10" t="s">
        <v>3949</v>
      </c>
      <c r="D1814" s="10" t="s">
        <v>522</v>
      </c>
      <c r="E1814" s="11" t="s">
        <v>3950</v>
      </c>
    </row>
    <row r="1815" customHeight="1" spans="1:5">
      <c r="A1815" s="6" t="s">
        <v>171</v>
      </c>
      <c r="B1815" s="9" t="s">
        <v>3951</v>
      </c>
      <c r="C1815" s="10" t="s">
        <v>3952</v>
      </c>
      <c r="D1815" s="10" t="s">
        <v>522</v>
      </c>
      <c r="E1815" s="11" t="s">
        <v>2998</v>
      </c>
    </row>
    <row r="1816" customHeight="1" spans="1:5">
      <c r="A1816" s="6" t="s">
        <v>176</v>
      </c>
      <c r="B1816" s="9" t="s">
        <v>3953</v>
      </c>
      <c r="C1816" s="10" t="s">
        <v>3954</v>
      </c>
      <c r="D1816" s="10" t="s">
        <v>531</v>
      </c>
      <c r="E1816" s="11" t="s">
        <v>903</v>
      </c>
    </row>
    <row r="1817" customHeight="1" spans="1:5">
      <c r="A1817" s="6" t="s">
        <v>182</v>
      </c>
      <c r="B1817" s="9" t="s">
        <v>3955</v>
      </c>
      <c r="C1817" s="10" t="s">
        <v>3956</v>
      </c>
      <c r="D1817" s="10" t="s">
        <v>522</v>
      </c>
      <c r="E1817" s="11" t="s">
        <v>906</v>
      </c>
    </row>
    <row r="1818" customHeight="1" spans="1:5">
      <c r="A1818" s="6" t="s">
        <v>187</v>
      </c>
      <c r="B1818" s="9" t="s">
        <v>3957</v>
      </c>
      <c r="C1818" s="10" t="s">
        <v>3958</v>
      </c>
      <c r="D1818" s="10" t="s">
        <v>522</v>
      </c>
      <c r="E1818" s="11" t="s">
        <v>906</v>
      </c>
    </row>
    <row r="1819" customHeight="1" spans="1:5">
      <c r="A1819" s="6" t="s">
        <v>192</v>
      </c>
      <c r="B1819" s="9" t="s">
        <v>3959</v>
      </c>
      <c r="C1819" s="10" t="s">
        <v>3960</v>
      </c>
      <c r="D1819" s="10" t="s">
        <v>531</v>
      </c>
      <c r="E1819" s="11" t="s">
        <v>903</v>
      </c>
    </row>
    <row r="1820" customHeight="1" spans="1:5">
      <c r="A1820" s="2" t="s">
        <v>513</v>
      </c>
      <c r="B1820" s="3"/>
      <c r="C1820" s="3"/>
      <c r="D1820" s="3"/>
      <c r="E1820" s="3"/>
    </row>
    <row r="1821" customHeight="1" spans="1:5">
      <c r="A1821" s="4" t="s">
        <v>3961</v>
      </c>
      <c r="B1821" s="5"/>
      <c r="C1821" s="5"/>
      <c r="D1821" s="5"/>
      <c r="E1821" s="5"/>
    </row>
    <row r="1822" customHeight="1" spans="1:5">
      <c r="A1822" s="6" t="s">
        <v>15</v>
      </c>
      <c r="B1822" s="6" t="s">
        <v>515</v>
      </c>
      <c r="C1822" s="6" t="s">
        <v>516</v>
      </c>
      <c r="D1822" s="7" t="s">
        <v>517</v>
      </c>
      <c r="E1822" s="6" t="s">
        <v>518</v>
      </c>
    </row>
    <row r="1823" customHeight="1" spans="1:5">
      <c r="A1823" s="6"/>
      <c r="B1823" s="6"/>
      <c r="C1823" s="6"/>
      <c r="D1823" s="8"/>
      <c r="E1823" s="6"/>
    </row>
    <row r="1824" customHeight="1" spans="1:5">
      <c r="A1824" s="6" t="s">
        <v>519</v>
      </c>
      <c r="B1824" s="9" t="s">
        <v>3962</v>
      </c>
      <c r="C1824" s="10" t="s">
        <v>3963</v>
      </c>
      <c r="D1824" s="10" t="s">
        <v>522</v>
      </c>
      <c r="E1824" s="11" t="s">
        <v>650</v>
      </c>
    </row>
    <row r="1825" customHeight="1" spans="1:5">
      <c r="A1825" s="6" t="s">
        <v>524</v>
      </c>
      <c r="B1825" s="9" t="s">
        <v>3964</v>
      </c>
      <c r="C1825" s="10" t="s">
        <v>3965</v>
      </c>
      <c r="D1825" s="10" t="s">
        <v>522</v>
      </c>
      <c r="E1825" s="11" t="s">
        <v>650</v>
      </c>
    </row>
    <row r="1826" customHeight="1" spans="1:5">
      <c r="A1826" s="6" t="s">
        <v>528</v>
      </c>
      <c r="B1826" s="9" t="s">
        <v>3966</v>
      </c>
      <c r="C1826" s="10" t="s">
        <v>3967</v>
      </c>
      <c r="D1826" s="10" t="s">
        <v>522</v>
      </c>
      <c r="E1826" s="11" t="s">
        <v>650</v>
      </c>
    </row>
    <row r="1827" customHeight="1" spans="1:5">
      <c r="A1827" s="6" t="s">
        <v>533</v>
      </c>
      <c r="B1827" s="9" t="s">
        <v>3968</v>
      </c>
      <c r="C1827" s="10" t="s">
        <v>3969</v>
      </c>
      <c r="D1827" s="10" t="s">
        <v>522</v>
      </c>
      <c r="E1827" s="11" t="s">
        <v>1559</v>
      </c>
    </row>
    <row r="1828" customHeight="1" spans="1:5">
      <c r="A1828" s="6" t="s">
        <v>537</v>
      </c>
      <c r="B1828" s="9" t="s">
        <v>3970</v>
      </c>
      <c r="C1828" s="10" t="s">
        <v>3971</v>
      </c>
      <c r="D1828" s="10" t="s">
        <v>531</v>
      </c>
      <c r="E1828" s="11" t="s">
        <v>650</v>
      </c>
    </row>
    <row r="1829" customHeight="1" spans="1:5">
      <c r="A1829" s="6" t="s">
        <v>541</v>
      </c>
      <c r="B1829" s="9" t="s">
        <v>3972</v>
      </c>
      <c r="C1829" s="10" t="s">
        <v>3973</v>
      </c>
      <c r="D1829" s="10" t="s">
        <v>522</v>
      </c>
      <c r="E1829" s="11" t="s">
        <v>1559</v>
      </c>
    </row>
    <row r="1830" customHeight="1" spans="1:5">
      <c r="A1830" s="6" t="s">
        <v>545</v>
      </c>
      <c r="B1830" s="9" t="s">
        <v>3974</v>
      </c>
      <c r="C1830" s="10" t="s">
        <v>3975</v>
      </c>
      <c r="D1830" s="10" t="s">
        <v>522</v>
      </c>
      <c r="E1830" s="11" t="s">
        <v>1250</v>
      </c>
    </row>
    <row r="1831" customHeight="1" spans="1:5">
      <c r="A1831" s="6" t="s">
        <v>549</v>
      </c>
      <c r="B1831" s="9" t="s">
        <v>3976</v>
      </c>
      <c r="C1831" s="10" t="s">
        <v>3977</v>
      </c>
      <c r="D1831" s="10" t="s">
        <v>531</v>
      </c>
      <c r="E1831" s="11" t="s">
        <v>1236</v>
      </c>
    </row>
    <row r="1832" customHeight="1" spans="1:5">
      <c r="A1832" s="6" t="s">
        <v>553</v>
      </c>
      <c r="B1832" s="9" t="s">
        <v>3978</v>
      </c>
      <c r="C1832" s="10" t="s">
        <v>3979</v>
      </c>
      <c r="D1832" s="10" t="s">
        <v>531</v>
      </c>
      <c r="E1832" s="11" t="s">
        <v>1236</v>
      </c>
    </row>
    <row r="1833" customHeight="1" spans="1:5">
      <c r="A1833" s="6" t="s">
        <v>66</v>
      </c>
      <c r="B1833" s="9" t="s">
        <v>3980</v>
      </c>
      <c r="C1833" s="10" t="s">
        <v>3981</v>
      </c>
      <c r="D1833" s="10" t="s">
        <v>522</v>
      </c>
      <c r="E1833" s="11" t="s">
        <v>1236</v>
      </c>
    </row>
    <row r="1834" customHeight="1" spans="1:5">
      <c r="A1834" s="6" t="s">
        <v>68</v>
      </c>
      <c r="B1834" s="9" t="s">
        <v>3982</v>
      </c>
      <c r="C1834" s="10" t="s">
        <v>3983</v>
      </c>
      <c r="D1834" s="10" t="s">
        <v>522</v>
      </c>
      <c r="E1834" s="11" t="s">
        <v>582</v>
      </c>
    </row>
    <row r="1835" customHeight="1" spans="1:5">
      <c r="A1835" s="6" t="s">
        <v>73</v>
      </c>
      <c r="B1835" s="9" t="s">
        <v>3984</v>
      </c>
      <c r="C1835" s="10" t="s">
        <v>3985</v>
      </c>
      <c r="D1835" s="10" t="s">
        <v>522</v>
      </c>
      <c r="E1835" s="11" t="s">
        <v>1384</v>
      </c>
    </row>
    <row r="1836" customHeight="1" spans="1:5">
      <c r="A1836" s="6" t="s">
        <v>75</v>
      </c>
      <c r="B1836" s="9" t="s">
        <v>3986</v>
      </c>
      <c r="C1836" s="10" t="s">
        <v>3987</v>
      </c>
      <c r="D1836" s="10" t="s">
        <v>531</v>
      </c>
      <c r="E1836" s="11" t="s">
        <v>1169</v>
      </c>
    </row>
    <row r="1837" customHeight="1" spans="1:5">
      <c r="A1837" s="6" t="s">
        <v>81</v>
      </c>
      <c r="B1837" s="9" t="s">
        <v>3988</v>
      </c>
      <c r="C1837" s="10" t="s">
        <v>3989</v>
      </c>
      <c r="D1837" s="10" t="s">
        <v>522</v>
      </c>
      <c r="E1837" s="11" t="s">
        <v>1169</v>
      </c>
    </row>
    <row r="1838" customHeight="1" spans="1:5">
      <c r="A1838" s="6" t="s">
        <v>83</v>
      </c>
      <c r="B1838" s="9" t="s">
        <v>3990</v>
      </c>
      <c r="C1838" s="10" t="s">
        <v>3991</v>
      </c>
      <c r="D1838" s="10" t="s">
        <v>522</v>
      </c>
      <c r="E1838" s="11" t="s">
        <v>1169</v>
      </c>
    </row>
    <row r="1839" customHeight="1" spans="1:5">
      <c r="A1839" s="6" t="s">
        <v>89</v>
      </c>
      <c r="B1839" s="9" t="s">
        <v>3992</v>
      </c>
      <c r="C1839" s="10" t="s">
        <v>3993</v>
      </c>
      <c r="D1839" s="10" t="s">
        <v>531</v>
      </c>
      <c r="E1839" s="11" t="s">
        <v>1169</v>
      </c>
    </row>
    <row r="1840" customHeight="1" spans="1:5">
      <c r="A1840" s="6" t="s">
        <v>94</v>
      </c>
      <c r="B1840" s="9" t="s">
        <v>3994</v>
      </c>
      <c r="C1840" s="10" t="s">
        <v>3995</v>
      </c>
      <c r="D1840" s="10" t="s">
        <v>531</v>
      </c>
      <c r="E1840" s="11" t="s">
        <v>1169</v>
      </c>
    </row>
    <row r="1841" customHeight="1" spans="1:5">
      <c r="A1841" s="6" t="s">
        <v>99</v>
      </c>
      <c r="B1841" s="9" t="s">
        <v>3996</v>
      </c>
      <c r="C1841" s="10" t="s">
        <v>3997</v>
      </c>
      <c r="D1841" s="10" t="s">
        <v>522</v>
      </c>
      <c r="E1841" s="11" t="s">
        <v>1384</v>
      </c>
    </row>
    <row r="1842" customHeight="1" spans="1:5">
      <c r="A1842" s="6" t="s">
        <v>104</v>
      </c>
      <c r="B1842" s="9" t="s">
        <v>3998</v>
      </c>
      <c r="C1842" s="10" t="s">
        <v>3999</v>
      </c>
      <c r="D1842" s="10" t="s">
        <v>522</v>
      </c>
      <c r="E1842" s="11" t="s">
        <v>1384</v>
      </c>
    </row>
    <row r="1843" customHeight="1" spans="1:5">
      <c r="A1843" s="6" t="s">
        <v>109</v>
      </c>
      <c r="B1843" s="9" t="s">
        <v>4000</v>
      </c>
      <c r="C1843" s="10" t="s">
        <v>4001</v>
      </c>
      <c r="D1843" s="10" t="s">
        <v>531</v>
      </c>
      <c r="E1843" s="11" t="s">
        <v>1384</v>
      </c>
    </row>
    <row r="1844" customHeight="1" spans="1:5">
      <c r="A1844" s="6" t="s">
        <v>114</v>
      </c>
      <c r="B1844" s="9" t="s">
        <v>4002</v>
      </c>
      <c r="C1844" s="10" t="s">
        <v>4003</v>
      </c>
      <c r="D1844" s="10" t="s">
        <v>522</v>
      </c>
      <c r="E1844" s="11" t="s">
        <v>1910</v>
      </c>
    </row>
    <row r="1845" customHeight="1" spans="1:5">
      <c r="A1845" s="6" t="s">
        <v>119</v>
      </c>
      <c r="B1845" s="9" t="s">
        <v>4004</v>
      </c>
      <c r="C1845" s="10" t="s">
        <v>4005</v>
      </c>
      <c r="D1845" s="10" t="s">
        <v>531</v>
      </c>
      <c r="E1845" s="11" t="s">
        <v>791</v>
      </c>
    </row>
    <row r="1846" customHeight="1" spans="1:5">
      <c r="A1846" s="6" t="s">
        <v>124</v>
      </c>
      <c r="B1846" s="9" t="s">
        <v>4006</v>
      </c>
      <c r="C1846" s="10" t="s">
        <v>4007</v>
      </c>
      <c r="D1846" s="10" t="s">
        <v>531</v>
      </c>
      <c r="E1846" s="11" t="s">
        <v>786</v>
      </c>
    </row>
    <row r="1847" customHeight="1" spans="1:5">
      <c r="A1847" s="6" t="s">
        <v>130</v>
      </c>
      <c r="B1847" s="9" t="s">
        <v>4008</v>
      </c>
      <c r="C1847" s="10" t="s">
        <v>4009</v>
      </c>
      <c r="D1847" s="10" t="s">
        <v>531</v>
      </c>
      <c r="E1847" s="11" t="s">
        <v>791</v>
      </c>
    </row>
    <row r="1848" customHeight="1" spans="1:5">
      <c r="A1848" s="6" t="s">
        <v>135</v>
      </c>
      <c r="B1848" s="9" t="s">
        <v>4010</v>
      </c>
      <c r="C1848" s="10" t="s">
        <v>4011</v>
      </c>
      <c r="D1848" s="10" t="s">
        <v>531</v>
      </c>
      <c r="E1848" s="11" t="s">
        <v>558</v>
      </c>
    </row>
    <row r="1849" customHeight="1" spans="1:5">
      <c r="A1849" s="6" t="s">
        <v>140</v>
      </c>
      <c r="B1849" s="9" t="s">
        <v>4012</v>
      </c>
      <c r="C1849" s="10" t="s">
        <v>4013</v>
      </c>
      <c r="D1849" s="10" t="s">
        <v>522</v>
      </c>
      <c r="E1849" s="11" t="s">
        <v>840</v>
      </c>
    </row>
    <row r="1850" customHeight="1" spans="1:5">
      <c r="A1850" s="6" t="s">
        <v>145</v>
      </c>
      <c r="B1850" s="9" t="s">
        <v>4014</v>
      </c>
      <c r="C1850" s="10" t="s">
        <v>4015</v>
      </c>
      <c r="D1850" s="10" t="s">
        <v>522</v>
      </c>
      <c r="E1850" s="11" t="s">
        <v>1250</v>
      </c>
    </row>
    <row r="1851" customHeight="1" spans="1:5">
      <c r="A1851" s="6" t="s">
        <v>150</v>
      </c>
      <c r="B1851" s="9" t="s">
        <v>4016</v>
      </c>
      <c r="C1851" s="10" t="s">
        <v>2447</v>
      </c>
      <c r="D1851" s="10" t="s">
        <v>522</v>
      </c>
      <c r="E1851" s="11" t="s">
        <v>1253</v>
      </c>
    </row>
    <row r="1852" customHeight="1" spans="1:5">
      <c r="A1852" s="6" t="s">
        <v>155</v>
      </c>
      <c r="B1852" s="9" t="s">
        <v>4017</v>
      </c>
      <c r="C1852" s="10" t="s">
        <v>4018</v>
      </c>
      <c r="D1852" s="10" t="s">
        <v>522</v>
      </c>
      <c r="E1852" s="11" t="s">
        <v>1253</v>
      </c>
    </row>
    <row r="1853" customHeight="1" spans="1:5">
      <c r="A1853" s="6" t="s">
        <v>161</v>
      </c>
      <c r="B1853" s="9" t="s">
        <v>4019</v>
      </c>
      <c r="C1853" s="10" t="s">
        <v>4020</v>
      </c>
      <c r="D1853" s="10" t="s">
        <v>531</v>
      </c>
      <c r="E1853" s="11" t="s">
        <v>1264</v>
      </c>
    </row>
    <row r="1854" customHeight="1" spans="1:5">
      <c r="A1854" s="6" t="s">
        <v>166</v>
      </c>
      <c r="B1854" s="9" t="s">
        <v>4021</v>
      </c>
      <c r="C1854" s="10" t="s">
        <v>4022</v>
      </c>
      <c r="D1854" s="10" t="s">
        <v>531</v>
      </c>
      <c r="E1854" s="11" t="s">
        <v>1264</v>
      </c>
    </row>
    <row r="1855" customHeight="1" spans="1:5">
      <c r="A1855" s="6" t="s">
        <v>171</v>
      </c>
      <c r="B1855" s="9" t="s">
        <v>4023</v>
      </c>
      <c r="C1855" s="10" t="s">
        <v>4024</v>
      </c>
      <c r="D1855" s="10" t="s">
        <v>531</v>
      </c>
      <c r="E1855" s="11" t="s">
        <v>1264</v>
      </c>
    </row>
    <row r="1856" customHeight="1" spans="1:5">
      <c r="A1856" s="6" t="s">
        <v>176</v>
      </c>
      <c r="B1856" s="9" t="s">
        <v>4025</v>
      </c>
      <c r="C1856" s="10" t="s">
        <v>4026</v>
      </c>
      <c r="D1856" s="10" t="s">
        <v>531</v>
      </c>
      <c r="E1856" s="11" t="s">
        <v>926</v>
      </c>
    </row>
    <row r="1857" customHeight="1" spans="1:5">
      <c r="A1857" s="6" t="s">
        <v>182</v>
      </c>
      <c r="B1857" s="9" t="s">
        <v>4027</v>
      </c>
      <c r="C1857" s="10" t="s">
        <v>4028</v>
      </c>
      <c r="D1857" s="10" t="s">
        <v>531</v>
      </c>
      <c r="E1857" s="11" t="s">
        <v>913</v>
      </c>
    </row>
    <row r="1858" customHeight="1" spans="1:5">
      <c r="A1858" s="6" t="s">
        <v>187</v>
      </c>
      <c r="B1858" s="9" t="s">
        <v>4029</v>
      </c>
      <c r="C1858" s="10" t="s">
        <v>4030</v>
      </c>
      <c r="D1858" s="10" t="s">
        <v>522</v>
      </c>
      <c r="E1858" s="11" t="s">
        <v>926</v>
      </c>
    </row>
    <row r="1859" customHeight="1" spans="1:5">
      <c r="A1859" s="6" t="s">
        <v>192</v>
      </c>
      <c r="B1859" s="9" t="s">
        <v>4031</v>
      </c>
      <c r="C1859" s="10" t="s">
        <v>4032</v>
      </c>
      <c r="D1859" s="10" t="s">
        <v>522</v>
      </c>
      <c r="E1859" s="11" t="s">
        <v>926</v>
      </c>
    </row>
    <row r="1860" customHeight="1" spans="1:5">
      <c r="A1860" s="6" t="s">
        <v>197</v>
      </c>
      <c r="B1860" s="9" t="s">
        <v>4033</v>
      </c>
      <c r="C1860" s="10" t="s">
        <v>4034</v>
      </c>
      <c r="D1860" s="10" t="s">
        <v>522</v>
      </c>
      <c r="E1860" s="11" t="s">
        <v>1015</v>
      </c>
    </row>
    <row r="1861" customHeight="1" spans="1:5">
      <c r="A1861" s="6" t="s">
        <v>202</v>
      </c>
      <c r="B1861" s="9" t="s">
        <v>4035</v>
      </c>
      <c r="C1861" s="10" t="s">
        <v>4036</v>
      </c>
      <c r="D1861" s="10" t="s">
        <v>531</v>
      </c>
      <c r="E1861" s="11" t="s">
        <v>913</v>
      </c>
    </row>
    <row r="1862" customHeight="1" spans="1:5">
      <c r="A1862" s="6" t="s">
        <v>207</v>
      </c>
      <c r="B1862" s="9" t="s">
        <v>4037</v>
      </c>
      <c r="C1862" s="10" t="s">
        <v>4038</v>
      </c>
      <c r="D1862" s="10" t="s">
        <v>522</v>
      </c>
      <c r="E1862" s="11" t="s">
        <v>1015</v>
      </c>
    </row>
    <row r="1863" customHeight="1" spans="1:5">
      <c r="A1863" s="2" t="s">
        <v>513</v>
      </c>
      <c r="B1863" s="3"/>
      <c r="C1863" s="3"/>
      <c r="D1863" s="3"/>
      <c r="E1863" s="3"/>
    </row>
    <row r="1864" customHeight="1" spans="1:5">
      <c r="A1864" s="4" t="s">
        <v>4039</v>
      </c>
      <c r="B1864" s="5"/>
      <c r="C1864" s="5"/>
      <c r="D1864" s="5"/>
      <c r="E1864" s="5"/>
    </row>
    <row r="1865" customHeight="1" spans="1:5">
      <c r="A1865" s="6" t="s">
        <v>15</v>
      </c>
      <c r="B1865" s="6" t="s">
        <v>515</v>
      </c>
      <c r="C1865" s="6" t="s">
        <v>516</v>
      </c>
      <c r="D1865" s="7" t="s">
        <v>517</v>
      </c>
      <c r="E1865" s="6" t="s">
        <v>518</v>
      </c>
    </row>
    <row r="1866" customHeight="1" spans="1:5">
      <c r="A1866" s="6"/>
      <c r="B1866" s="6"/>
      <c r="C1866" s="6"/>
      <c r="D1866" s="8"/>
      <c r="E1866" s="6"/>
    </row>
    <row r="1867" customHeight="1" spans="1:5">
      <c r="A1867" s="6" t="s">
        <v>519</v>
      </c>
      <c r="B1867" s="9" t="s">
        <v>4040</v>
      </c>
      <c r="C1867" s="10" t="s">
        <v>4041</v>
      </c>
      <c r="D1867" s="10" t="s">
        <v>531</v>
      </c>
      <c r="E1867" s="11" t="s">
        <v>564</v>
      </c>
    </row>
    <row r="1868" customHeight="1" spans="1:5">
      <c r="A1868" s="6" t="s">
        <v>524</v>
      </c>
      <c r="B1868" s="9" t="s">
        <v>4042</v>
      </c>
      <c r="C1868" s="10" t="s">
        <v>4043</v>
      </c>
      <c r="D1868" s="10" t="s">
        <v>522</v>
      </c>
      <c r="E1868" s="11" t="s">
        <v>695</v>
      </c>
    </row>
    <row r="1869" customHeight="1" spans="1:5">
      <c r="A1869" s="6" t="s">
        <v>528</v>
      </c>
      <c r="B1869" s="9" t="s">
        <v>4044</v>
      </c>
      <c r="C1869" s="10" t="s">
        <v>4045</v>
      </c>
      <c r="D1869" s="10" t="s">
        <v>531</v>
      </c>
      <c r="E1869" s="11" t="s">
        <v>532</v>
      </c>
    </row>
    <row r="1870" customHeight="1" spans="1:5">
      <c r="A1870" s="6" t="s">
        <v>533</v>
      </c>
      <c r="B1870" s="9" t="s">
        <v>4046</v>
      </c>
      <c r="C1870" s="10" t="s">
        <v>4047</v>
      </c>
      <c r="D1870" s="10" t="s">
        <v>522</v>
      </c>
      <c r="E1870" s="11" t="s">
        <v>2128</v>
      </c>
    </row>
    <row r="1871" customHeight="1" spans="1:5">
      <c r="A1871" s="6" t="s">
        <v>537</v>
      </c>
      <c r="B1871" s="9" t="s">
        <v>4048</v>
      </c>
      <c r="C1871" s="10" t="s">
        <v>4049</v>
      </c>
      <c r="D1871" s="10" t="s">
        <v>522</v>
      </c>
      <c r="E1871" s="11" t="s">
        <v>2128</v>
      </c>
    </row>
    <row r="1872" customHeight="1" spans="1:5">
      <c r="A1872" s="6" t="s">
        <v>541</v>
      </c>
      <c r="B1872" s="9" t="s">
        <v>4050</v>
      </c>
      <c r="C1872" s="10" t="s">
        <v>4051</v>
      </c>
      <c r="D1872" s="10" t="s">
        <v>531</v>
      </c>
      <c r="E1872" s="11" t="s">
        <v>940</v>
      </c>
    </row>
    <row r="1873" customHeight="1" spans="1:5">
      <c r="A1873" s="6" t="s">
        <v>545</v>
      </c>
      <c r="B1873" s="9" t="s">
        <v>4052</v>
      </c>
      <c r="C1873" s="10" t="s">
        <v>4053</v>
      </c>
      <c r="D1873" s="10" t="s">
        <v>531</v>
      </c>
      <c r="E1873" s="11" t="s">
        <v>940</v>
      </c>
    </row>
    <row r="1874" customHeight="1" spans="1:5">
      <c r="A1874" s="6" t="s">
        <v>549</v>
      </c>
      <c r="B1874" s="9" t="s">
        <v>4054</v>
      </c>
      <c r="C1874" s="10" t="s">
        <v>2431</v>
      </c>
      <c r="D1874" s="10" t="s">
        <v>531</v>
      </c>
      <c r="E1874" s="11" t="s">
        <v>536</v>
      </c>
    </row>
    <row r="1875" customHeight="1" spans="1:5">
      <c r="A1875" s="6" t="s">
        <v>553</v>
      </c>
      <c r="B1875" s="9" t="s">
        <v>4055</v>
      </c>
      <c r="C1875" s="10" t="s">
        <v>4056</v>
      </c>
      <c r="D1875" s="10" t="s">
        <v>522</v>
      </c>
      <c r="E1875" s="11" t="s">
        <v>642</v>
      </c>
    </row>
    <row r="1876" customHeight="1" spans="1:5">
      <c r="A1876" s="6" t="s">
        <v>66</v>
      </c>
      <c r="B1876" s="9" t="s">
        <v>4057</v>
      </c>
      <c r="C1876" s="10" t="s">
        <v>4058</v>
      </c>
      <c r="D1876" s="10" t="s">
        <v>522</v>
      </c>
      <c r="E1876" s="11" t="s">
        <v>642</v>
      </c>
    </row>
    <row r="1877" customHeight="1" spans="1:5">
      <c r="A1877" s="6" t="s">
        <v>68</v>
      </c>
      <c r="B1877" s="9" t="s">
        <v>4059</v>
      </c>
      <c r="C1877" s="10" t="s">
        <v>4060</v>
      </c>
      <c r="D1877" s="10" t="s">
        <v>522</v>
      </c>
      <c r="E1877" s="11" t="s">
        <v>669</v>
      </c>
    </row>
    <row r="1878" customHeight="1" spans="1:5">
      <c r="A1878" s="6" t="s">
        <v>73</v>
      </c>
      <c r="B1878" s="9" t="s">
        <v>4061</v>
      </c>
      <c r="C1878" s="10" t="s">
        <v>4062</v>
      </c>
      <c r="D1878" s="10" t="s">
        <v>531</v>
      </c>
      <c r="E1878" s="11" t="s">
        <v>1501</v>
      </c>
    </row>
    <row r="1879" customHeight="1" spans="1:5">
      <c r="A1879" s="6" t="s">
        <v>75</v>
      </c>
      <c r="B1879" s="9" t="s">
        <v>4063</v>
      </c>
      <c r="C1879" s="10" t="s">
        <v>4064</v>
      </c>
      <c r="D1879" s="10" t="s">
        <v>522</v>
      </c>
      <c r="E1879" s="11" t="s">
        <v>777</v>
      </c>
    </row>
    <row r="1880" customHeight="1" spans="1:5">
      <c r="A1880" s="6" t="s">
        <v>81</v>
      </c>
      <c r="B1880" s="9" t="s">
        <v>4065</v>
      </c>
      <c r="C1880" s="10" t="s">
        <v>4066</v>
      </c>
      <c r="D1880" s="10" t="s">
        <v>531</v>
      </c>
      <c r="E1880" s="11" t="s">
        <v>1501</v>
      </c>
    </row>
    <row r="1881" customHeight="1" spans="1:5">
      <c r="A1881" s="6" t="s">
        <v>83</v>
      </c>
      <c r="B1881" s="9" t="s">
        <v>4067</v>
      </c>
      <c r="C1881" s="10" t="s">
        <v>4068</v>
      </c>
      <c r="D1881" s="10" t="s">
        <v>522</v>
      </c>
      <c r="E1881" s="11" t="s">
        <v>777</v>
      </c>
    </row>
    <row r="1882" customHeight="1" spans="1:5">
      <c r="A1882" s="6" t="s">
        <v>89</v>
      </c>
      <c r="B1882" s="9" t="s">
        <v>4069</v>
      </c>
      <c r="C1882" s="10" t="s">
        <v>4070</v>
      </c>
      <c r="D1882" s="10" t="s">
        <v>531</v>
      </c>
      <c r="E1882" s="11" t="s">
        <v>791</v>
      </c>
    </row>
    <row r="1883" customHeight="1" spans="1:5">
      <c r="A1883" s="6" t="s">
        <v>94</v>
      </c>
      <c r="B1883" s="9" t="s">
        <v>4071</v>
      </c>
      <c r="C1883" s="10" t="s">
        <v>4072</v>
      </c>
      <c r="D1883" s="10" t="s">
        <v>531</v>
      </c>
      <c r="E1883" s="11" t="s">
        <v>1501</v>
      </c>
    </row>
    <row r="1884" customHeight="1" spans="1:5">
      <c r="A1884" s="6" t="s">
        <v>99</v>
      </c>
      <c r="B1884" s="9" t="s">
        <v>4073</v>
      </c>
      <c r="C1884" s="10" t="s">
        <v>4074</v>
      </c>
      <c r="D1884" s="10" t="s">
        <v>531</v>
      </c>
      <c r="E1884" s="11" t="s">
        <v>1501</v>
      </c>
    </row>
    <row r="1885" customHeight="1" spans="1:5">
      <c r="A1885" s="6" t="s">
        <v>104</v>
      </c>
      <c r="B1885" s="9" t="s">
        <v>4075</v>
      </c>
      <c r="C1885" s="10" t="s">
        <v>4076</v>
      </c>
      <c r="D1885" s="10" t="s">
        <v>531</v>
      </c>
      <c r="E1885" s="11" t="s">
        <v>1501</v>
      </c>
    </row>
    <row r="1886" customHeight="1" spans="1:5">
      <c r="A1886" s="6" t="s">
        <v>109</v>
      </c>
      <c r="B1886" s="9" t="s">
        <v>4077</v>
      </c>
      <c r="C1886" s="10" t="s">
        <v>4078</v>
      </c>
      <c r="D1886" s="10" t="s">
        <v>531</v>
      </c>
      <c r="E1886" s="11" t="s">
        <v>1501</v>
      </c>
    </row>
    <row r="1887" customHeight="1" spans="1:5">
      <c r="A1887" s="6" t="s">
        <v>114</v>
      </c>
      <c r="B1887" s="9" t="s">
        <v>4079</v>
      </c>
      <c r="C1887" s="10" t="s">
        <v>4080</v>
      </c>
      <c r="D1887" s="10" t="s">
        <v>531</v>
      </c>
      <c r="E1887" s="11" t="s">
        <v>786</v>
      </c>
    </row>
    <row r="1888" customHeight="1" spans="1:5">
      <c r="A1888" s="6" t="s">
        <v>119</v>
      </c>
      <c r="B1888" s="9" t="s">
        <v>4081</v>
      </c>
      <c r="C1888" s="10" t="s">
        <v>4082</v>
      </c>
      <c r="D1888" s="10" t="s">
        <v>531</v>
      </c>
      <c r="E1888" s="11" t="s">
        <v>1910</v>
      </c>
    </row>
    <row r="1889" customHeight="1" spans="1:5">
      <c r="A1889" s="6" t="s">
        <v>124</v>
      </c>
      <c r="B1889" s="9" t="s">
        <v>4083</v>
      </c>
      <c r="C1889" s="10" t="s">
        <v>4084</v>
      </c>
      <c r="D1889" s="10" t="s">
        <v>531</v>
      </c>
      <c r="E1889" s="11" t="s">
        <v>791</v>
      </c>
    </row>
    <row r="1890" customHeight="1" spans="1:5">
      <c r="A1890" s="6" t="s">
        <v>130</v>
      </c>
      <c r="B1890" s="9" t="s">
        <v>4085</v>
      </c>
      <c r="C1890" s="10" t="s">
        <v>4086</v>
      </c>
      <c r="D1890" s="10" t="s">
        <v>531</v>
      </c>
      <c r="E1890" s="11" t="s">
        <v>1910</v>
      </c>
    </row>
    <row r="1891" customHeight="1" spans="1:5">
      <c r="A1891" s="6" t="s">
        <v>135</v>
      </c>
      <c r="B1891" s="9" t="s">
        <v>4087</v>
      </c>
      <c r="C1891" s="10" t="s">
        <v>4088</v>
      </c>
      <c r="D1891" s="10" t="s">
        <v>531</v>
      </c>
      <c r="E1891" s="11" t="s">
        <v>786</v>
      </c>
    </row>
    <row r="1892" customHeight="1" spans="1:5">
      <c r="A1892" s="6" t="s">
        <v>140</v>
      </c>
      <c r="B1892" s="9" t="s">
        <v>4089</v>
      </c>
      <c r="C1892" s="10" t="s">
        <v>4090</v>
      </c>
      <c r="D1892" s="10" t="s">
        <v>531</v>
      </c>
      <c r="E1892" s="11" t="s">
        <v>1910</v>
      </c>
    </row>
    <row r="1893" customHeight="1" spans="1:5">
      <c r="A1893" s="6" t="s">
        <v>145</v>
      </c>
      <c r="B1893" s="9" t="s">
        <v>4091</v>
      </c>
      <c r="C1893" s="10" t="s">
        <v>4092</v>
      </c>
      <c r="D1893" s="10" t="s">
        <v>531</v>
      </c>
      <c r="E1893" s="11" t="s">
        <v>791</v>
      </c>
    </row>
    <row r="1894" customHeight="1" spans="1:5">
      <c r="A1894" s="6" t="s">
        <v>150</v>
      </c>
      <c r="B1894" s="9" t="s">
        <v>4093</v>
      </c>
      <c r="C1894" s="10" t="s">
        <v>4094</v>
      </c>
      <c r="D1894" s="10" t="s">
        <v>531</v>
      </c>
      <c r="E1894" s="11" t="s">
        <v>791</v>
      </c>
    </row>
    <row r="1895" customHeight="1" spans="1:5">
      <c r="A1895" s="6" t="s">
        <v>155</v>
      </c>
      <c r="B1895" s="9" t="s">
        <v>4095</v>
      </c>
      <c r="C1895" s="10" t="s">
        <v>4096</v>
      </c>
      <c r="D1895" s="10" t="s">
        <v>531</v>
      </c>
      <c r="E1895" s="11" t="s">
        <v>1247</v>
      </c>
    </row>
    <row r="1896" customHeight="1" spans="1:5">
      <c r="A1896" s="6" t="s">
        <v>161</v>
      </c>
      <c r="B1896" s="9" t="s">
        <v>4097</v>
      </c>
      <c r="C1896" s="10" t="s">
        <v>4098</v>
      </c>
      <c r="D1896" s="10" t="s">
        <v>531</v>
      </c>
      <c r="E1896" s="11" t="s">
        <v>786</v>
      </c>
    </row>
    <row r="1897" customHeight="1" spans="1:5">
      <c r="A1897" s="6" t="s">
        <v>166</v>
      </c>
      <c r="B1897" s="9" t="s">
        <v>4099</v>
      </c>
      <c r="C1897" s="10" t="s">
        <v>4100</v>
      </c>
      <c r="D1897" s="10" t="s">
        <v>531</v>
      </c>
      <c r="E1897" s="11" t="s">
        <v>786</v>
      </c>
    </row>
    <row r="1898" customHeight="1" spans="1:5">
      <c r="A1898" s="6" t="s">
        <v>171</v>
      </c>
      <c r="B1898" s="9" t="s">
        <v>4101</v>
      </c>
      <c r="C1898" s="10" t="s">
        <v>4102</v>
      </c>
      <c r="D1898" s="10" t="s">
        <v>531</v>
      </c>
      <c r="E1898" s="11" t="s">
        <v>672</v>
      </c>
    </row>
    <row r="1899" customHeight="1" spans="1:5">
      <c r="A1899" s="6" t="s">
        <v>176</v>
      </c>
      <c r="B1899" s="9" t="s">
        <v>4103</v>
      </c>
      <c r="C1899" s="10" t="s">
        <v>4104</v>
      </c>
      <c r="D1899" s="10" t="s">
        <v>531</v>
      </c>
      <c r="E1899" s="11" t="s">
        <v>1247</v>
      </c>
    </row>
    <row r="1900" customHeight="1" spans="1:5">
      <c r="A1900" s="6" t="s">
        <v>182</v>
      </c>
      <c r="B1900" s="9" t="s">
        <v>4105</v>
      </c>
      <c r="C1900" s="10" t="s">
        <v>4106</v>
      </c>
      <c r="D1900" s="10" t="s">
        <v>522</v>
      </c>
      <c r="E1900" s="11" t="s">
        <v>564</v>
      </c>
    </row>
    <row r="1901" customHeight="1" spans="1:5">
      <c r="A1901" s="6" t="s">
        <v>187</v>
      </c>
      <c r="B1901" s="9" t="s">
        <v>4107</v>
      </c>
      <c r="C1901" s="10" t="s">
        <v>4108</v>
      </c>
      <c r="D1901" s="10" t="s">
        <v>522</v>
      </c>
      <c r="E1901" s="11" t="s">
        <v>2802</v>
      </c>
    </row>
    <row r="1902" customHeight="1" spans="1:5">
      <c r="A1902" s="6" t="s">
        <v>192</v>
      </c>
      <c r="B1902" s="9" t="s">
        <v>4109</v>
      </c>
      <c r="C1902" s="10" t="s">
        <v>4110</v>
      </c>
      <c r="D1902" s="10" t="s">
        <v>522</v>
      </c>
      <c r="E1902" s="11" t="s">
        <v>2802</v>
      </c>
    </row>
    <row r="1903" customHeight="1" spans="1:5">
      <c r="A1903" s="6" t="s">
        <v>197</v>
      </c>
      <c r="B1903" s="9" t="s">
        <v>4111</v>
      </c>
      <c r="C1903" s="10" t="s">
        <v>4112</v>
      </c>
      <c r="D1903" s="10" t="s">
        <v>522</v>
      </c>
      <c r="E1903" s="11" t="s">
        <v>2802</v>
      </c>
    </row>
    <row r="1904" customHeight="1" spans="1:5">
      <c r="A1904" s="6" t="s">
        <v>202</v>
      </c>
      <c r="B1904" s="9" t="s">
        <v>4113</v>
      </c>
      <c r="C1904" s="10" t="s">
        <v>4114</v>
      </c>
      <c r="D1904" s="10" t="s">
        <v>522</v>
      </c>
      <c r="E1904" s="11" t="s">
        <v>2802</v>
      </c>
    </row>
    <row r="1905" customHeight="1" spans="1:5">
      <c r="A1905" s="6" t="s">
        <v>207</v>
      </c>
      <c r="B1905" s="9" t="s">
        <v>4115</v>
      </c>
      <c r="C1905" s="10" t="s">
        <v>4116</v>
      </c>
      <c r="D1905" s="10" t="s">
        <v>531</v>
      </c>
      <c r="E1905" s="11" t="s">
        <v>567</v>
      </c>
    </row>
    <row r="1906" customHeight="1" spans="1:5">
      <c r="A1906" s="6" t="s">
        <v>212</v>
      </c>
      <c r="B1906" s="9" t="s">
        <v>4117</v>
      </c>
      <c r="C1906" s="10" t="s">
        <v>4118</v>
      </c>
      <c r="D1906" s="10" t="s">
        <v>531</v>
      </c>
      <c r="E1906" s="11" t="s">
        <v>961</v>
      </c>
    </row>
    <row r="1907" customHeight="1" spans="1:5">
      <c r="A1907" s="6" t="s">
        <v>217</v>
      </c>
      <c r="B1907" s="9" t="s">
        <v>4119</v>
      </c>
      <c r="C1907" s="10" t="s">
        <v>4120</v>
      </c>
      <c r="D1907" s="10" t="s">
        <v>531</v>
      </c>
      <c r="E1907" s="11" t="s">
        <v>961</v>
      </c>
    </row>
    <row r="1908" customHeight="1" spans="1:5">
      <c r="A1908" s="6" t="s">
        <v>223</v>
      </c>
      <c r="B1908" s="9" t="s">
        <v>4121</v>
      </c>
      <c r="C1908" s="10" t="s">
        <v>4122</v>
      </c>
      <c r="D1908" s="10" t="s">
        <v>522</v>
      </c>
      <c r="E1908" s="11" t="s">
        <v>2802</v>
      </c>
    </row>
    <row r="1909" customHeight="1" spans="1:5">
      <c r="A1909" s="6" t="s">
        <v>228</v>
      </c>
      <c r="B1909" s="9" t="s">
        <v>4123</v>
      </c>
      <c r="C1909" s="10" t="s">
        <v>4124</v>
      </c>
      <c r="D1909" s="10" t="s">
        <v>522</v>
      </c>
      <c r="E1909" s="11" t="s">
        <v>570</v>
      </c>
    </row>
    <row r="1910" customHeight="1" spans="1:5">
      <c r="A1910" s="6" t="s">
        <v>233</v>
      </c>
      <c r="B1910" s="9" t="s">
        <v>4125</v>
      </c>
      <c r="C1910" s="10" t="s">
        <v>4126</v>
      </c>
      <c r="D1910" s="10" t="s">
        <v>522</v>
      </c>
      <c r="E1910" s="11" t="s">
        <v>570</v>
      </c>
    </row>
    <row r="1911" customHeight="1" spans="1:5">
      <c r="A1911" s="2" t="s">
        <v>513</v>
      </c>
      <c r="B1911" s="3"/>
      <c r="C1911" s="3"/>
      <c r="D1911" s="3"/>
      <c r="E1911" s="3"/>
    </row>
    <row r="1912" customHeight="1" spans="1:5">
      <c r="A1912" s="4" t="s">
        <v>4127</v>
      </c>
      <c r="B1912" s="5"/>
      <c r="C1912" s="5"/>
      <c r="D1912" s="5"/>
      <c r="E1912" s="5"/>
    </row>
    <row r="1913" customHeight="1" spans="1:5">
      <c r="A1913" s="6" t="s">
        <v>15</v>
      </c>
      <c r="B1913" s="6" t="s">
        <v>515</v>
      </c>
      <c r="C1913" s="6" t="s">
        <v>516</v>
      </c>
      <c r="D1913" s="7" t="s">
        <v>517</v>
      </c>
      <c r="E1913" s="6" t="s">
        <v>518</v>
      </c>
    </row>
    <row r="1914" customHeight="1" spans="1:5">
      <c r="A1914" s="6"/>
      <c r="B1914" s="6"/>
      <c r="C1914" s="6"/>
      <c r="D1914" s="8"/>
      <c r="E1914" s="6"/>
    </row>
    <row r="1915" customHeight="1" spans="1:5">
      <c r="A1915" s="6" t="s">
        <v>519</v>
      </c>
      <c r="B1915" s="9" t="s">
        <v>4128</v>
      </c>
      <c r="C1915" s="10" t="s">
        <v>4129</v>
      </c>
      <c r="D1915" s="10" t="s">
        <v>531</v>
      </c>
      <c r="E1915" s="11" t="s">
        <v>532</v>
      </c>
    </row>
    <row r="1916" customHeight="1" spans="1:5">
      <c r="A1916" s="6" t="s">
        <v>524</v>
      </c>
      <c r="B1916" s="9" t="s">
        <v>4130</v>
      </c>
      <c r="C1916" s="10" t="s">
        <v>4131</v>
      </c>
      <c r="D1916" s="10" t="s">
        <v>522</v>
      </c>
      <c r="E1916" s="11" t="s">
        <v>532</v>
      </c>
    </row>
    <row r="1917" customHeight="1" spans="1:5">
      <c r="A1917" s="6" t="s">
        <v>528</v>
      </c>
      <c r="B1917" s="9" t="s">
        <v>4132</v>
      </c>
      <c r="C1917" s="10" t="s">
        <v>4133</v>
      </c>
      <c r="D1917" s="10" t="s">
        <v>531</v>
      </c>
      <c r="E1917" s="11" t="s">
        <v>681</v>
      </c>
    </row>
    <row r="1918" customHeight="1" spans="1:5">
      <c r="A1918" s="6" t="s">
        <v>533</v>
      </c>
      <c r="B1918" s="9" t="s">
        <v>4134</v>
      </c>
      <c r="C1918" s="10" t="s">
        <v>4135</v>
      </c>
      <c r="D1918" s="10" t="s">
        <v>531</v>
      </c>
      <c r="E1918" s="11" t="s">
        <v>653</v>
      </c>
    </row>
    <row r="1919" customHeight="1" spans="1:5">
      <c r="A1919" s="6" t="s">
        <v>537</v>
      </c>
      <c r="B1919" s="9" t="s">
        <v>4136</v>
      </c>
      <c r="C1919" s="10" t="s">
        <v>4137</v>
      </c>
      <c r="D1919" s="10" t="s">
        <v>522</v>
      </c>
      <c r="E1919" s="11" t="s">
        <v>1149</v>
      </c>
    </row>
    <row r="1920" customHeight="1" spans="1:5">
      <c r="A1920" s="6" t="s">
        <v>541</v>
      </c>
      <c r="B1920" s="9" t="s">
        <v>4138</v>
      </c>
      <c r="C1920" s="10" t="s">
        <v>4139</v>
      </c>
      <c r="D1920" s="10" t="s">
        <v>522</v>
      </c>
      <c r="E1920" s="11" t="s">
        <v>1149</v>
      </c>
    </row>
    <row r="1921" customHeight="1" spans="1:5">
      <c r="A1921" s="6" t="s">
        <v>545</v>
      </c>
      <c r="B1921" s="9" t="s">
        <v>4140</v>
      </c>
      <c r="C1921" s="10" t="s">
        <v>4141</v>
      </c>
      <c r="D1921" s="10" t="s">
        <v>531</v>
      </c>
      <c r="E1921" s="11" t="s">
        <v>558</v>
      </c>
    </row>
    <row r="1922" customHeight="1" spans="1:5">
      <c r="A1922" s="6" t="s">
        <v>549</v>
      </c>
      <c r="B1922" s="9" t="s">
        <v>4142</v>
      </c>
      <c r="C1922" s="10" t="s">
        <v>4143</v>
      </c>
      <c r="D1922" s="10" t="s">
        <v>531</v>
      </c>
      <c r="E1922" s="11" t="s">
        <v>1175</v>
      </c>
    </row>
    <row r="1923" customHeight="1" spans="1:5">
      <c r="A1923" s="6" t="s">
        <v>553</v>
      </c>
      <c r="B1923" s="9" t="s">
        <v>4144</v>
      </c>
      <c r="C1923" s="10" t="s">
        <v>4145</v>
      </c>
      <c r="D1923" s="10" t="s">
        <v>531</v>
      </c>
      <c r="E1923" s="11" t="s">
        <v>558</v>
      </c>
    </row>
    <row r="1924" customHeight="1" spans="1:5">
      <c r="A1924" s="6" t="s">
        <v>66</v>
      </c>
      <c r="B1924" s="9" t="s">
        <v>4146</v>
      </c>
      <c r="C1924" s="10" t="s">
        <v>4147</v>
      </c>
      <c r="D1924" s="10" t="s">
        <v>531</v>
      </c>
      <c r="E1924" s="11" t="s">
        <v>1175</v>
      </c>
    </row>
    <row r="1925" customHeight="1" spans="1:5">
      <c r="A1925" s="6" t="s">
        <v>68</v>
      </c>
      <c r="B1925" s="9" t="s">
        <v>4148</v>
      </c>
      <c r="C1925" s="10" t="s">
        <v>4149</v>
      </c>
      <c r="D1925" s="10" t="s">
        <v>531</v>
      </c>
      <c r="E1925" s="11" t="s">
        <v>558</v>
      </c>
    </row>
    <row r="1926" customHeight="1" spans="1:5">
      <c r="A1926" s="6" t="s">
        <v>73</v>
      </c>
      <c r="B1926" s="9" t="s">
        <v>4150</v>
      </c>
      <c r="C1926" s="10" t="s">
        <v>4151</v>
      </c>
      <c r="D1926" s="10" t="s">
        <v>522</v>
      </c>
      <c r="E1926" s="11" t="s">
        <v>1175</v>
      </c>
    </row>
    <row r="1927" customHeight="1" spans="1:5">
      <c r="A1927" s="6" t="s">
        <v>75</v>
      </c>
      <c r="B1927" s="9" t="s">
        <v>4152</v>
      </c>
      <c r="C1927" s="10" t="s">
        <v>4153</v>
      </c>
      <c r="D1927" s="10" t="s">
        <v>531</v>
      </c>
      <c r="E1927" s="11" t="s">
        <v>1175</v>
      </c>
    </row>
    <row r="1928" customHeight="1" spans="1:5">
      <c r="A1928" s="6" t="s">
        <v>81</v>
      </c>
      <c r="B1928" s="9" t="s">
        <v>4154</v>
      </c>
      <c r="C1928" s="10" t="s">
        <v>4155</v>
      </c>
      <c r="D1928" s="10" t="s">
        <v>531</v>
      </c>
      <c r="E1928" s="11" t="s">
        <v>558</v>
      </c>
    </row>
    <row r="1929" customHeight="1" spans="1:5">
      <c r="A1929" s="6" t="s">
        <v>83</v>
      </c>
      <c r="B1929" s="9" t="s">
        <v>4156</v>
      </c>
      <c r="C1929" s="10" t="s">
        <v>1696</v>
      </c>
      <c r="D1929" s="10" t="s">
        <v>522</v>
      </c>
      <c r="E1929" s="11" t="s">
        <v>1175</v>
      </c>
    </row>
    <row r="1930" customHeight="1" spans="1:5">
      <c r="A1930" s="6" t="s">
        <v>89</v>
      </c>
      <c r="B1930" s="9" t="s">
        <v>4157</v>
      </c>
      <c r="C1930" s="10" t="s">
        <v>4158</v>
      </c>
      <c r="D1930" s="10" t="s">
        <v>531</v>
      </c>
      <c r="E1930" s="11" t="s">
        <v>558</v>
      </c>
    </row>
    <row r="1931" customHeight="1" spans="1:5">
      <c r="A1931" s="6" t="s">
        <v>94</v>
      </c>
      <c r="B1931" s="9" t="s">
        <v>4159</v>
      </c>
      <c r="C1931" s="10" t="s">
        <v>4160</v>
      </c>
      <c r="D1931" s="10" t="s">
        <v>531</v>
      </c>
      <c r="E1931" s="11" t="s">
        <v>716</v>
      </c>
    </row>
    <row r="1932" customHeight="1" spans="1:5">
      <c r="A1932" s="6" t="s">
        <v>99</v>
      </c>
      <c r="B1932" s="9" t="s">
        <v>4161</v>
      </c>
      <c r="C1932" s="10" t="s">
        <v>4162</v>
      </c>
      <c r="D1932" s="10" t="s">
        <v>531</v>
      </c>
      <c r="E1932" s="11" t="s">
        <v>1431</v>
      </c>
    </row>
    <row r="1933" customHeight="1" spans="1:5">
      <c r="A1933" s="6" t="s">
        <v>104</v>
      </c>
      <c r="B1933" s="9" t="s">
        <v>4163</v>
      </c>
      <c r="C1933" s="10" t="s">
        <v>4164</v>
      </c>
      <c r="D1933" s="10" t="s">
        <v>522</v>
      </c>
      <c r="E1933" s="11" t="s">
        <v>716</v>
      </c>
    </row>
    <row r="1934" customHeight="1" spans="1:5">
      <c r="A1934" s="6" t="s">
        <v>109</v>
      </c>
      <c r="B1934" s="9" t="s">
        <v>4165</v>
      </c>
      <c r="C1934" s="10" t="s">
        <v>4166</v>
      </c>
      <c r="D1934" s="10" t="s">
        <v>531</v>
      </c>
      <c r="E1934" s="11" t="s">
        <v>1431</v>
      </c>
    </row>
    <row r="1935" customHeight="1" spans="1:5">
      <c r="A1935" s="6" t="s">
        <v>114</v>
      </c>
      <c r="B1935" s="9" t="s">
        <v>4167</v>
      </c>
      <c r="C1935" s="10" t="s">
        <v>4168</v>
      </c>
      <c r="D1935" s="10" t="s">
        <v>531</v>
      </c>
      <c r="E1935" s="11" t="s">
        <v>713</v>
      </c>
    </row>
    <row r="1936" customHeight="1" spans="1:5">
      <c r="A1936" s="6" t="s">
        <v>119</v>
      </c>
      <c r="B1936" s="9" t="s">
        <v>4169</v>
      </c>
      <c r="C1936" s="10" t="s">
        <v>4170</v>
      </c>
      <c r="D1936" s="10" t="s">
        <v>522</v>
      </c>
      <c r="E1936" s="11" t="s">
        <v>713</v>
      </c>
    </row>
    <row r="1937" customHeight="1" spans="1:5">
      <c r="A1937" s="6" t="s">
        <v>124</v>
      </c>
      <c r="B1937" s="9" t="s">
        <v>4171</v>
      </c>
      <c r="C1937" s="10" t="s">
        <v>4172</v>
      </c>
      <c r="D1937" s="10" t="s">
        <v>531</v>
      </c>
      <c r="E1937" s="11" t="s">
        <v>1431</v>
      </c>
    </row>
    <row r="1938" customHeight="1" spans="1:5">
      <c r="A1938" s="6" t="s">
        <v>130</v>
      </c>
      <c r="B1938" s="9" t="s">
        <v>4173</v>
      </c>
      <c r="C1938" s="10" t="s">
        <v>4174</v>
      </c>
      <c r="D1938" s="10" t="s">
        <v>531</v>
      </c>
      <c r="E1938" s="11" t="s">
        <v>716</v>
      </c>
    </row>
    <row r="1939" customHeight="1" spans="1:5">
      <c r="A1939" s="6" t="s">
        <v>135</v>
      </c>
      <c r="B1939" s="9" t="s">
        <v>4175</v>
      </c>
      <c r="C1939" s="10" t="s">
        <v>4176</v>
      </c>
      <c r="D1939" s="10" t="s">
        <v>531</v>
      </c>
      <c r="E1939" s="11" t="s">
        <v>713</v>
      </c>
    </row>
    <row r="1940" customHeight="1" spans="1:5">
      <c r="A1940" s="6" t="s">
        <v>140</v>
      </c>
      <c r="B1940" s="9" t="s">
        <v>4177</v>
      </c>
      <c r="C1940" s="10" t="s">
        <v>4178</v>
      </c>
      <c r="D1940" s="10" t="s">
        <v>522</v>
      </c>
      <c r="E1940" s="11" t="s">
        <v>716</v>
      </c>
    </row>
    <row r="1941" customHeight="1" spans="1:5">
      <c r="A1941" s="6" t="s">
        <v>145</v>
      </c>
      <c r="B1941" s="9" t="s">
        <v>4179</v>
      </c>
      <c r="C1941" s="10" t="s">
        <v>4180</v>
      </c>
      <c r="D1941" s="10" t="s">
        <v>531</v>
      </c>
      <c r="E1941" s="11" t="s">
        <v>713</v>
      </c>
    </row>
    <row r="1942" customHeight="1" spans="1:5">
      <c r="A1942" s="6" t="s">
        <v>150</v>
      </c>
      <c r="B1942" s="9" t="s">
        <v>4181</v>
      </c>
      <c r="C1942" s="10" t="s">
        <v>4182</v>
      </c>
      <c r="D1942" s="10" t="s">
        <v>522</v>
      </c>
      <c r="E1942" s="11" t="s">
        <v>716</v>
      </c>
    </row>
    <row r="1943" customHeight="1" spans="1:5">
      <c r="A1943" s="6" t="s">
        <v>155</v>
      </c>
      <c r="B1943" s="9" t="s">
        <v>4183</v>
      </c>
      <c r="C1943" s="10" t="s">
        <v>4184</v>
      </c>
      <c r="D1943" s="10" t="s">
        <v>522</v>
      </c>
      <c r="E1943" s="11" t="s">
        <v>713</v>
      </c>
    </row>
    <row r="1944" customHeight="1" spans="1:5">
      <c r="A1944" s="6" t="s">
        <v>161</v>
      </c>
      <c r="B1944" s="9" t="s">
        <v>4185</v>
      </c>
      <c r="C1944" s="10" t="s">
        <v>4186</v>
      </c>
      <c r="D1944" s="10" t="s">
        <v>522</v>
      </c>
      <c r="E1944" s="11" t="s">
        <v>716</v>
      </c>
    </row>
    <row r="1945" customHeight="1" spans="1:5">
      <c r="A1945" s="6" t="s">
        <v>166</v>
      </c>
      <c r="B1945" s="9" t="s">
        <v>4187</v>
      </c>
      <c r="C1945" s="10" t="s">
        <v>4188</v>
      </c>
      <c r="D1945" s="10" t="s">
        <v>522</v>
      </c>
      <c r="E1945" s="11" t="s">
        <v>713</v>
      </c>
    </row>
    <row r="1946" customHeight="1" spans="1:5">
      <c r="A1946" s="6" t="s">
        <v>171</v>
      </c>
      <c r="B1946" s="9" t="s">
        <v>4189</v>
      </c>
      <c r="C1946" s="10" t="s">
        <v>4190</v>
      </c>
      <c r="D1946" s="10" t="s">
        <v>522</v>
      </c>
      <c r="E1946" s="11" t="s">
        <v>713</v>
      </c>
    </row>
    <row r="1947" customHeight="1" spans="1:5">
      <c r="A1947" s="6" t="s">
        <v>176</v>
      </c>
      <c r="B1947" s="9" t="s">
        <v>4191</v>
      </c>
      <c r="C1947" s="10" t="s">
        <v>4192</v>
      </c>
      <c r="D1947" s="10" t="s">
        <v>531</v>
      </c>
      <c r="E1947" s="11" t="s">
        <v>1431</v>
      </c>
    </row>
    <row r="1948" customHeight="1" spans="1:5">
      <c r="A1948" s="6" t="s">
        <v>182</v>
      </c>
      <c r="B1948" s="9" t="s">
        <v>4193</v>
      </c>
      <c r="C1948" s="10" t="s">
        <v>4194</v>
      </c>
      <c r="D1948" s="10" t="s">
        <v>522</v>
      </c>
      <c r="E1948" s="11" t="s">
        <v>1431</v>
      </c>
    </row>
    <row r="1949" customHeight="1" spans="1:5">
      <c r="A1949" s="6" t="s">
        <v>187</v>
      </c>
      <c r="B1949" s="9" t="s">
        <v>4195</v>
      </c>
      <c r="C1949" s="10" t="s">
        <v>4196</v>
      </c>
      <c r="D1949" s="10" t="s">
        <v>531</v>
      </c>
      <c r="E1949" s="11" t="s">
        <v>713</v>
      </c>
    </row>
    <row r="1950" customHeight="1" spans="1:5">
      <c r="A1950" s="6" t="s">
        <v>192</v>
      </c>
      <c r="B1950" s="9" t="s">
        <v>4197</v>
      </c>
      <c r="C1950" s="10" t="s">
        <v>4198</v>
      </c>
      <c r="D1950" s="10" t="s">
        <v>531</v>
      </c>
      <c r="E1950" s="11" t="s">
        <v>681</v>
      </c>
    </row>
    <row r="1951" customHeight="1" spans="1:5">
      <c r="A1951" s="6" t="s">
        <v>197</v>
      </c>
      <c r="B1951" s="9" t="s">
        <v>4199</v>
      </c>
      <c r="C1951" s="10" t="s">
        <v>4200</v>
      </c>
      <c r="D1951" s="10" t="s">
        <v>522</v>
      </c>
      <c r="E1951" s="11" t="s">
        <v>564</v>
      </c>
    </row>
    <row r="1952" customHeight="1" spans="1:5">
      <c r="A1952" s="6" t="s">
        <v>202</v>
      </c>
      <c r="B1952" s="9" t="s">
        <v>4201</v>
      </c>
      <c r="C1952" s="10" t="s">
        <v>4202</v>
      </c>
      <c r="D1952" s="10" t="s">
        <v>531</v>
      </c>
      <c r="E1952" s="11" t="s">
        <v>1061</v>
      </c>
    </row>
    <row r="1953" customHeight="1" spans="1:5">
      <c r="A1953" s="6" t="s">
        <v>207</v>
      </c>
      <c r="B1953" s="9" t="s">
        <v>4203</v>
      </c>
      <c r="C1953" s="10" t="s">
        <v>4204</v>
      </c>
      <c r="D1953" s="10" t="s">
        <v>522</v>
      </c>
      <c r="E1953" s="11" t="s">
        <v>1061</v>
      </c>
    </row>
    <row r="1954" customHeight="1" spans="1:5">
      <c r="A1954" s="6" t="s">
        <v>212</v>
      </c>
      <c r="B1954" s="9" t="s">
        <v>4205</v>
      </c>
      <c r="C1954" s="10" t="s">
        <v>4206</v>
      </c>
      <c r="D1954" s="10" t="s">
        <v>531</v>
      </c>
      <c r="E1954" s="11" t="s">
        <v>684</v>
      </c>
    </row>
    <row r="1955" customHeight="1" spans="1:5">
      <c r="A1955" s="6" t="s">
        <v>217</v>
      </c>
      <c r="B1955" s="9" t="s">
        <v>4207</v>
      </c>
      <c r="C1955" s="10" t="s">
        <v>4208</v>
      </c>
      <c r="D1955" s="10" t="s">
        <v>531</v>
      </c>
      <c r="E1955" s="11" t="s">
        <v>684</v>
      </c>
    </row>
    <row r="1956" customHeight="1" spans="1:5">
      <c r="A1956" s="2" t="s">
        <v>513</v>
      </c>
      <c r="B1956" s="3"/>
      <c r="C1956" s="3"/>
      <c r="D1956" s="3"/>
      <c r="E1956" s="3"/>
    </row>
    <row r="1957" customHeight="1" spans="1:5">
      <c r="A1957" s="4" t="s">
        <v>4209</v>
      </c>
      <c r="B1957" s="5"/>
      <c r="C1957" s="5"/>
      <c r="D1957" s="5"/>
      <c r="E1957" s="5"/>
    </row>
    <row r="1958" customHeight="1" spans="1:5">
      <c r="A1958" s="6" t="s">
        <v>15</v>
      </c>
      <c r="B1958" s="6" t="s">
        <v>515</v>
      </c>
      <c r="C1958" s="6" t="s">
        <v>516</v>
      </c>
      <c r="D1958" s="7" t="s">
        <v>517</v>
      </c>
      <c r="E1958" s="6" t="s">
        <v>518</v>
      </c>
    </row>
    <row r="1959" customHeight="1" spans="1:5">
      <c r="A1959" s="6"/>
      <c r="B1959" s="6"/>
      <c r="C1959" s="6"/>
      <c r="D1959" s="8"/>
      <c r="E1959" s="6"/>
    </row>
    <row r="1960" customHeight="1" spans="1:5">
      <c r="A1960" s="6" t="s">
        <v>519</v>
      </c>
      <c r="B1960" s="9" t="s">
        <v>4210</v>
      </c>
      <c r="C1960" s="10" t="s">
        <v>4211</v>
      </c>
      <c r="D1960" s="10" t="s">
        <v>522</v>
      </c>
      <c r="E1960" s="11" t="s">
        <v>589</v>
      </c>
    </row>
    <row r="1961" customHeight="1" spans="1:5">
      <c r="A1961" s="6" t="s">
        <v>524</v>
      </c>
      <c r="B1961" s="9" t="s">
        <v>4212</v>
      </c>
      <c r="C1961" s="10" t="s">
        <v>4213</v>
      </c>
      <c r="D1961" s="10" t="s">
        <v>522</v>
      </c>
      <c r="E1961" s="11" t="s">
        <v>1236</v>
      </c>
    </row>
    <row r="1962" customHeight="1" spans="1:5">
      <c r="A1962" s="6" t="s">
        <v>528</v>
      </c>
      <c r="B1962" s="9" t="s">
        <v>4214</v>
      </c>
      <c r="C1962" s="10" t="s">
        <v>4215</v>
      </c>
      <c r="D1962" s="10" t="s">
        <v>522</v>
      </c>
      <c r="E1962" s="11" t="s">
        <v>1236</v>
      </c>
    </row>
    <row r="1963" customHeight="1" spans="1:5">
      <c r="A1963" s="6" t="s">
        <v>533</v>
      </c>
      <c r="B1963" s="9" t="s">
        <v>4216</v>
      </c>
      <c r="C1963" s="10" t="s">
        <v>4217</v>
      </c>
      <c r="D1963" s="10" t="s">
        <v>522</v>
      </c>
      <c r="E1963" s="11" t="s">
        <v>1236</v>
      </c>
    </row>
    <row r="1964" customHeight="1" spans="1:5">
      <c r="A1964" s="6" t="s">
        <v>537</v>
      </c>
      <c r="B1964" s="9" t="s">
        <v>4218</v>
      </c>
      <c r="C1964" s="10" t="s">
        <v>4219</v>
      </c>
      <c r="D1964" s="10" t="s">
        <v>522</v>
      </c>
      <c r="E1964" s="11" t="s">
        <v>1574</v>
      </c>
    </row>
    <row r="1965" customHeight="1" spans="1:5">
      <c r="A1965" s="6" t="s">
        <v>541</v>
      </c>
      <c r="B1965" s="9" t="s">
        <v>4220</v>
      </c>
      <c r="C1965" s="10" t="s">
        <v>4221</v>
      </c>
      <c r="D1965" s="10" t="s">
        <v>522</v>
      </c>
      <c r="E1965" s="11" t="s">
        <v>1574</v>
      </c>
    </row>
    <row r="1966" customHeight="1" spans="1:5">
      <c r="A1966" s="6" t="s">
        <v>545</v>
      </c>
      <c r="B1966" s="9" t="s">
        <v>4222</v>
      </c>
      <c r="C1966" s="10" t="s">
        <v>4223</v>
      </c>
      <c r="D1966" s="10" t="s">
        <v>522</v>
      </c>
      <c r="E1966" s="11" t="s">
        <v>1236</v>
      </c>
    </row>
    <row r="1967" customHeight="1" spans="1:5">
      <c r="A1967" s="6" t="s">
        <v>549</v>
      </c>
      <c r="B1967" s="9" t="s">
        <v>4224</v>
      </c>
      <c r="C1967" s="10" t="s">
        <v>175</v>
      </c>
      <c r="D1967" s="10" t="s">
        <v>522</v>
      </c>
      <c r="E1967" s="11" t="s">
        <v>1574</v>
      </c>
    </row>
    <row r="1968" customHeight="1" spans="1:5">
      <c r="A1968" s="6" t="s">
        <v>553</v>
      </c>
      <c r="B1968" s="9" t="s">
        <v>4225</v>
      </c>
      <c r="C1968" s="10" t="s">
        <v>4226</v>
      </c>
      <c r="D1968" s="10" t="s">
        <v>522</v>
      </c>
      <c r="E1968" s="11" t="s">
        <v>1574</v>
      </c>
    </row>
    <row r="1969" customHeight="1" spans="1:5">
      <c r="A1969" s="6" t="s">
        <v>66</v>
      </c>
      <c r="B1969" s="9" t="s">
        <v>4227</v>
      </c>
      <c r="C1969" s="10" t="s">
        <v>4228</v>
      </c>
      <c r="D1969" s="10" t="s">
        <v>522</v>
      </c>
      <c r="E1969" s="11" t="s">
        <v>1574</v>
      </c>
    </row>
    <row r="1970" customHeight="1" spans="1:5">
      <c r="A1970" s="6" t="s">
        <v>68</v>
      </c>
      <c r="B1970" s="9" t="s">
        <v>4229</v>
      </c>
      <c r="C1970" s="10" t="s">
        <v>4230</v>
      </c>
      <c r="D1970" s="10" t="s">
        <v>522</v>
      </c>
      <c r="E1970" s="11" t="s">
        <v>663</v>
      </c>
    </row>
    <row r="1971" customHeight="1" spans="1:5">
      <c r="A1971" s="6" t="s">
        <v>73</v>
      </c>
      <c r="B1971" s="9" t="s">
        <v>4231</v>
      </c>
      <c r="C1971" s="10" t="s">
        <v>4232</v>
      </c>
      <c r="D1971" s="10" t="s">
        <v>531</v>
      </c>
      <c r="E1971" s="11" t="s">
        <v>663</v>
      </c>
    </row>
    <row r="1972" customHeight="1" spans="1:5">
      <c r="A1972" s="6" t="s">
        <v>75</v>
      </c>
      <c r="B1972" s="9" t="s">
        <v>4233</v>
      </c>
      <c r="C1972" s="10" t="s">
        <v>4234</v>
      </c>
      <c r="D1972" s="10" t="s">
        <v>531</v>
      </c>
      <c r="E1972" s="11" t="s">
        <v>1501</v>
      </c>
    </row>
    <row r="1973" customHeight="1" spans="1:5">
      <c r="A1973" s="6" t="s">
        <v>81</v>
      </c>
      <c r="B1973" s="9" t="s">
        <v>4235</v>
      </c>
      <c r="C1973" s="10" t="s">
        <v>4236</v>
      </c>
      <c r="D1973" s="10" t="s">
        <v>531</v>
      </c>
      <c r="E1973" s="11" t="s">
        <v>1501</v>
      </c>
    </row>
    <row r="1974" customHeight="1" spans="1:5">
      <c r="A1974" s="6" t="s">
        <v>83</v>
      </c>
      <c r="B1974" s="9" t="s">
        <v>4237</v>
      </c>
      <c r="C1974" s="10" t="s">
        <v>4238</v>
      </c>
      <c r="D1974" s="10" t="s">
        <v>531</v>
      </c>
      <c r="E1974" s="11" t="s">
        <v>1169</v>
      </c>
    </row>
    <row r="1975" customHeight="1" spans="1:5">
      <c r="A1975" s="6" t="s">
        <v>89</v>
      </c>
      <c r="B1975" s="9" t="s">
        <v>4239</v>
      </c>
      <c r="C1975" s="10" t="s">
        <v>4240</v>
      </c>
      <c r="D1975" s="10" t="s">
        <v>531</v>
      </c>
      <c r="E1975" s="11" t="s">
        <v>1910</v>
      </c>
    </row>
    <row r="1976" customHeight="1" spans="1:5">
      <c r="A1976" s="6" t="s">
        <v>94</v>
      </c>
      <c r="B1976" s="9" t="s">
        <v>4241</v>
      </c>
      <c r="C1976" s="10" t="s">
        <v>4242</v>
      </c>
      <c r="D1976" s="10" t="s">
        <v>531</v>
      </c>
      <c r="E1976" s="11" t="s">
        <v>1501</v>
      </c>
    </row>
    <row r="1977" customHeight="1" spans="1:5">
      <c r="A1977" s="6" t="s">
        <v>99</v>
      </c>
      <c r="B1977" s="9" t="s">
        <v>4243</v>
      </c>
      <c r="C1977" s="10" t="s">
        <v>4244</v>
      </c>
      <c r="D1977" s="10" t="s">
        <v>522</v>
      </c>
      <c r="E1977" s="11" t="s">
        <v>1384</v>
      </c>
    </row>
    <row r="1978" customHeight="1" spans="1:5">
      <c r="A1978" s="6" t="s">
        <v>104</v>
      </c>
      <c r="B1978" s="9" t="s">
        <v>4245</v>
      </c>
      <c r="C1978" s="10" t="s">
        <v>4246</v>
      </c>
      <c r="D1978" s="10" t="s">
        <v>522</v>
      </c>
      <c r="E1978" s="11" t="s">
        <v>875</v>
      </c>
    </row>
    <row r="1979" customHeight="1" spans="1:5">
      <c r="A1979" s="6" t="s">
        <v>109</v>
      </c>
      <c r="B1979" s="9" t="s">
        <v>4247</v>
      </c>
      <c r="C1979" s="10" t="s">
        <v>4248</v>
      </c>
      <c r="D1979" s="10" t="s">
        <v>522</v>
      </c>
      <c r="E1979" s="11" t="s">
        <v>875</v>
      </c>
    </row>
    <row r="1980" customHeight="1" spans="1:5">
      <c r="A1980" s="6" t="s">
        <v>114</v>
      </c>
      <c r="B1980" s="9" t="s">
        <v>4249</v>
      </c>
      <c r="C1980" s="10" t="s">
        <v>4250</v>
      </c>
      <c r="D1980" s="10" t="s">
        <v>522</v>
      </c>
      <c r="E1980" s="11" t="s">
        <v>875</v>
      </c>
    </row>
    <row r="1981" customHeight="1" spans="1:5">
      <c r="A1981" s="6" t="s">
        <v>119</v>
      </c>
      <c r="B1981" s="9" t="s">
        <v>4251</v>
      </c>
      <c r="C1981" s="10" t="s">
        <v>268</v>
      </c>
      <c r="D1981" s="10" t="s">
        <v>522</v>
      </c>
      <c r="E1981" s="11" t="s">
        <v>1574</v>
      </c>
    </row>
    <row r="1982" customHeight="1" spans="1:5">
      <c r="A1982" s="6" t="s">
        <v>124</v>
      </c>
      <c r="B1982" s="9" t="s">
        <v>4252</v>
      </c>
      <c r="C1982" s="10" t="s">
        <v>4253</v>
      </c>
      <c r="D1982" s="10" t="s">
        <v>522</v>
      </c>
      <c r="E1982" s="11" t="s">
        <v>570</v>
      </c>
    </row>
    <row r="1983" customHeight="1" spans="1:5">
      <c r="A1983" s="6" t="s">
        <v>130</v>
      </c>
      <c r="B1983" s="9" t="s">
        <v>4254</v>
      </c>
      <c r="C1983" s="10" t="s">
        <v>4255</v>
      </c>
      <c r="D1983" s="10" t="s">
        <v>522</v>
      </c>
      <c r="E1983" s="11" t="s">
        <v>878</v>
      </c>
    </row>
    <row r="1984" customHeight="1" spans="1:5">
      <c r="A1984" s="6" t="s">
        <v>135</v>
      </c>
      <c r="B1984" s="9" t="s">
        <v>4256</v>
      </c>
      <c r="C1984" s="10" t="s">
        <v>4257</v>
      </c>
      <c r="D1984" s="10" t="s">
        <v>522</v>
      </c>
      <c r="E1984" s="11" t="s">
        <v>878</v>
      </c>
    </row>
    <row r="1985" customHeight="1" spans="1:5">
      <c r="A1985" s="6" t="s">
        <v>140</v>
      </c>
      <c r="B1985" s="9" t="s">
        <v>4258</v>
      </c>
      <c r="C1985" s="10" t="s">
        <v>4259</v>
      </c>
      <c r="D1985" s="10" t="s">
        <v>522</v>
      </c>
      <c r="E1985" s="11" t="s">
        <v>878</v>
      </c>
    </row>
    <row r="1986" customHeight="1" spans="1:5">
      <c r="A1986" s="6" t="s">
        <v>145</v>
      </c>
      <c r="B1986" s="9" t="s">
        <v>4260</v>
      </c>
      <c r="C1986" s="10" t="s">
        <v>4261</v>
      </c>
      <c r="D1986" s="10" t="s">
        <v>522</v>
      </c>
      <c r="E1986" s="11" t="s">
        <v>878</v>
      </c>
    </row>
    <row r="1987" customHeight="1" spans="1:5">
      <c r="A1987" s="6" t="s">
        <v>150</v>
      </c>
      <c r="B1987" s="9" t="s">
        <v>4262</v>
      </c>
      <c r="C1987" s="10" t="s">
        <v>4263</v>
      </c>
      <c r="D1987" s="10" t="s">
        <v>522</v>
      </c>
      <c r="E1987" s="11" t="s">
        <v>875</v>
      </c>
    </row>
    <row r="1988" customHeight="1" spans="1:5">
      <c r="A1988" s="6" t="s">
        <v>155</v>
      </c>
      <c r="B1988" s="9" t="s">
        <v>4264</v>
      </c>
      <c r="C1988" s="10" t="s">
        <v>4265</v>
      </c>
      <c r="D1988" s="10" t="s">
        <v>522</v>
      </c>
      <c r="E1988" s="11" t="s">
        <v>878</v>
      </c>
    </row>
    <row r="1989" customHeight="1" spans="1:5">
      <c r="A1989" s="6" t="s">
        <v>161</v>
      </c>
      <c r="B1989" s="9" t="s">
        <v>4266</v>
      </c>
      <c r="C1989" s="10" t="s">
        <v>4267</v>
      </c>
      <c r="D1989" s="10" t="s">
        <v>522</v>
      </c>
      <c r="E1989" s="11" t="s">
        <v>878</v>
      </c>
    </row>
    <row r="1990" customHeight="1" spans="1:5">
      <c r="A1990" s="6" t="s">
        <v>166</v>
      </c>
      <c r="B1990" s="9" t="s">
        <v>4268</v>
      </c>
      <c r="C1990" s="10" t="s">
        <v>4269</v>
      </c>
      <c r="D1990" s="10" t="s">
        <v>522</v>
      </c>
      <c r="E1990" s="11" t="s">
        <v>878</v>
      </c>
    </row>
    <row r="1991" customHeight="1" spans="1:5">
      <c r="A1991" s="6" t="s">
        <v>171</v>
      </c>
      <c r="B1991" s="9" t="s">
        <v>4270</v>
      </c>
      <c r="C1991" s="10" t="s">
        <v>4271</v>
      </c>
      <c r="D1991" s="10" t="s">
        <v>531</v>
      </c>
      <c r="E1991" s="11" t="s">
        <v>678</v>
      </c>
    </row>
    <row r="1992" customHeight="1" spans="1:5">
      <c r="A1992" s="6" t="s">
        <v>176</v>
      </c>
      <c r="B1992" s="9" t="s">
        <v>4272</v>
      </c>
      <c r="C1992" s="10" t="s">
        <v>4273</v>
      </c>
      <c r="D1992" s="10" t="s">
        <v>531</v>
      </c>
      <c r="E1992" s="11" t="s">
        <v>678</v>
      </c>
    </row>
    <row r="1993" customHeight="1" spans="1:5">
      <c r="A1993" s="6" t="s">
        <v>182</v>
      </c>
      <c r="B1993" s="9" t="s">
        <v>4274</v>
      </c>
      <c r="C1993" s="10" t="s">
        <v>4275</v>
      </c>
      <c r="D1993" s="10" t="s">
        <v>531</v>
      </c>
      <c r="E1993" s="11" t="s">
        <v>840</v>
      </c>
    </row>
    <row r="1994" customHeight="1" spans="1:5">
      <c r="A1994" s="6" t="s">
        <v>187</v>
      </c>
      <c r="B1994" s="9" t="s">
        <v>4276</v>
      </c>
      <c r="C1994" s="10" t="s">
        <v>4277</v>
      </c>
      <c r="D1994" s="10" t="s">
        <v>531</v>
      </c>
      <c r="E1994" s="11" t="s">
        <v>1172</v>
      </c>
    </row>
    <row r="1995" customHeight="1" spans="1:5">
      <c r="A1995" s="6" t="s">
        <v>192</v>
      </c>
      <c r="B1995" s="9" t="s">
        <v>4278</v>
      </c>
      <c r="C1995" s="10" t="s">
        <v>4279</v>
      </c>
      <c r="D1995" s="10" t="s">
        <v>522</v>
      </c>
      <c r="E1995" s="11" t="s">
        <v>1629</v>
      </c>
    </row>
    <row r="1996" customHeight="1" spans="1:5">
      <c r="A1996" s="6" t="s">
        <v>197</v>
      </c>
      <c r="B1996" s="9" t="s">
        <v>4280</v>
      </c>
      <c r="C1996" s="10" t="s">
        <v>4281</v>
      </c>
      <c r="D1996" s="10" t="s">
        <v>531</v>
      </c>
      <c r="E1996" s="11" t="s">
        <v>1172</v>
      </c>
    </row>
    <row r="1997" customHeight="1" spans="1:5">
      <c r="A1997" s="2" t="s">
        <v>513</v>
      </c>
      <c r="B1997" s="3"/>
      <c r="C1997" s="3"/>
      <c r="D1997" s="3"/>
      <c r="E1997" s="3"/>
    </row>
    <row r="1998" customHeight="1" spans="1:5">
      <c r="A1998" s="4" t="s">
        <v>4282</v>
      </c>
      <c r="B1998" s="5"/>
      <c r="C1998" s="5"/>
      <c r="D1998" s="5"/>
      <c r="E1998" s="5"/>
    </row>
    <row r="1999" customHeight="1" spans="1:5">
      <c r="A1999" s="6" t="s">
        <v>15</v>
      </c>
      <c r="B1999" s="6" t="s">
        <v>515</v>
      </c>
      <c r="C1999" s="6" t="s">
        <v>516</v>
      </c>
      <c r="D1999" s="7" t="s">
        <v>517</v>
      </c>
      <c r="E1999" s="6" t="s">
        <v>518</v>
      </c>
    </row>
    <row r="2000" customHeight="1" spans="1:5">
      <c r="A2000" s="6"/>
      <c r="B2000" s="6"/>
      <c r="C2000" s="6"/>
      <c r="D2000" s="8"/>
      <c r="E2000" s="6"/>
    </row>
    <row r="2001" customHeight="1" spans="1:5">
      <c r="A2001" s="6" t="s">
        <v>519</v>
      </c>
      <c r="B2001" s="9" t="s">
        <v>4283</v>
      </c>
      <c r="C2001" s="10" t="s">
        <v>4284</v>
      </c>
      <c r="D2001" s="10" t="s">
        <v>522</v>
      </c>
      <c r="E2001" s="11" t="s">
        <v>2391</v>
      </c>
    </row>
    <row r="2002" customHeight="1" spans="1:5">
      <c r="A2002" s="6" t="s">
        <v>524</v>
      </c>
      <c r="B2002" s="9" t="s">
        <v>4285</v>
      </c>
      <c r="C2002" s="10" t="s">
        <v>4286</v>
      </c>
      <c r="D2002" s="10" t="s">
        <v>531</v>
      </c>
      <c r="E2002" s="11" t="s">
        <v>653</v>
      </c>
    </row>
    <row r="2003" customHeight="1" spans="1:5">
      <c r="A2003" s="6" t="s">
        <v>528</v>
      </c>
      <c r="B2003" s="9" t="s">
        <v>4287</v>
      </c>
      <c r="C2003" s="10" t="s">
        <v>4288</v>
      </c>
      <c r="D2003" s="10" t="s">
        <v>522</v>
      </c>
      <c r="E2003" s="11" t="s">
        <v>653</v>
      </c>
    </row>
    <row r="2004" customHeight="1" spans="1:5">
      <c r="A2004" s="6" t="s">
        <v>533</v>
      </c>
      <c r="B2004" s="9" t="s">
        <v>4289</v>
      </c>
      <c r="C2004" s="10" t="s">
        <v>4290</v>
      </c>
      <c r="D2004" s="10" t="s">
        <v>522</v>
      </c>
      <c r="E2004" s="11" t="s">
        <v>2998</v>
      </c>
    </row>
    <row r="2005" customHeight="1" spans="1:5">
      <c r="A2005" s="6" t="s">
        <v>537</v>
      </c>
      <c r="B2005" s="9" t="s">
        <v>4291</v>
      </c>
      <c r="C2005" s="10" t="s">
        <v>4292</v>
      </c>
      <c r="D2005" s="10" t="s">
        <v>522</v>
      </c>
      <c r="E2005" s="11" t="s">
        <v>2998</v>
      </c>
    </row>
    <row r="2006" customHeight="1" spans="1:5">
      <c r="A2006" s="6" t="s">
        <v>541</v>
      </c>
      <c r="B2006" s="9" t="s">
        <v>4293</v>
      </c>
      <c r="C2006" s="10" t="s">
        <v>4294</v>
      </c>
      <c r="D2006" s="10" t="s">
        <v>522</v>
      </c>
      <c r="E2006" s="11" t="s">
        <v>2998</v>
      </c>
    </row>
    <row r="2007" customHeight="1" spans="1:5">
      <c r="A2007" s="6" t="s">
        <v>545</v>
      </c>
      <c r="B2007" s="9" t="s">
        <v>4295</v>
      </c>
      <c r="C2007" s="10" t="s">
        <v>4296</v>
      </c>
      <c r="D2007" s="10" t="s">
        <v>522</v>
      </c>
      <c r="E2007" s="11" t="s">
        <v>945</v>
      </c>
    </row>
    <row r="2008" customHeight="1" spans="1:5">
      <c r="A2008" s="6" t="s">
        <v>549</v>
      </c>
      <c r="B2008" s="9" t="s">
        <v>4297</v>
      </c>
      <c r="C2008" s="10" t="s">
        <v>4298</v>
      </c>
      <c r="D2008" s="10" t="s">
        <v>522</v>
      </c>
      <c r="E2008" s="11" t="s">
        <v>2576</v>
      </c>
    </row>
    <row r="2009" customHeight="1" spans="1:5">
      <c r="A2009" s="6" t="s">
        <v>553</v>
      </c>
      <c r="B2009" s="9" t="s">
        <v>4299</v>
      </c>
      <c r="C2009" s="10" t="s">
        <v>4300</v>
      </c>
      <c r="D2009" s="10" t="s">
        <v>531</v>
      </c>
      <c r="E2009" s="11" t="s">
        <v>669</v>
      </c>
    </row>
    <row r="2010" customHeight="1" spans="1:5">
      <c r="A2010" s="6" t="s">
        <v>66</v>
      </c>
      <c r="B2010" s="9" t="s">
        <v>4301</v>
      </c>
      <c r="C2010" s="10" t="s">
        <v>4302</v>
      </c>
      <c r="D2010" s="10" t="s">
        <v>522</v>
      </c>
      <c r="E2010" s="11" t="s">
        <v>1751</v>
      </c>
    </row>
    <row r="2011" customHeight="1" spans="1:5">
      <c r="A2011" s="6" t="s">
        <v>68</v>
      </c>
      <c r="B2011" s="9" t="s">
        <v>4303</v>
      </c>
      <c r="C2011" s="10" t="s">
        <v>4304</v>
      </c>
      <c r="D2011" s="10" t="s">
        <v>522</v>
      </c>
      <c r="E2011" s="11" t="s">
        <v>1298</v>
      </c>
    </row>
    <row r="2012" customHeight="1" spans="1:5">
      <c r="A2012" s="6" t="s">
        <v>73</v>
      </c>
      <c r="B2012" s="9" t="s">
        <v>4305</v>
      </c>
      <c r="C2012" s="10" t="s">
        <v>4306</v>
      </c>
      <c r="D2012" s="10" t="s">
        <v>522</v>
      </c>
      <c r="E2012" s="11" t="s">
        <v>764</v>
      </c>
    </row>
    <row r="2013" customHeight="1" spans="1:5">
      <c r="A2013" s="6" t="s">
        <v>75</v>
      </c>
      <c r="B2013" s="9" t="s">
        <v>4307</v>
      </c>
      <c r="C2013" s="10" t="s">
        <v>4308</v>
      </c>
      <c r="D2013" s="10" t="s">
        <v>531</v>
      </c>
      <c r="E2013" s="11" t="s">
        <v>1496</v>
      </c>
    </row>
    <row r="2014" customHeight="1" spans="1:5">
      <c r="A2014" s="6" t="s">
        <v>81</v>
      </c>
      <c r="B2014" s="9" t="s">
        <v>4309</v>
      </c>
      <c r="C2014" s="10" t="s">
        <v>4310</v>
      </c>
      <c r="D2014" s="10" t="s">
        <v>531</v>
      </c>
      <c r="E2014" s="11" t="s">
        <v>1336</v>
      </c>
    </row>
    <row r="2015" customHeight="1" spans="1:5">
      <c r="A2015" s="6" t="s">
        <v>83</v>
      </c>
      <c r="B2015" s="9" t="s">
        <v>4311</v>
      </c>
      <c r="C2015" s="10" t="s">
        <v>4312</v>
      </c>
      <c r="D2015" s="10" t="s">
        <v>522</v>
      </c>
      <c r="E2015" s="11" t="s">
        <v>1336</v>
      </c>
    </row>
    <row r="2016" customHeight="1" spans="1:5">
      <c r="A2016" s="6" t="s">
        <v>89</v>
      </c>
      <c r="B2016" s="9" t="s">
        <v>4313</v>
      </c>
      <c r="C2016" s="10" t="s">
        <v>4314</v>
      </c>
      <c r="D2016" s="10" t="s">
        <v>531</v>
      </c>
      <c r="E2016" s="11" t="s">
        <v>1303</v>
      </c>
    </row>
    <row r="2017" customHeight="1" spans="1:5">
      <c r="A2017" s="6" t="s">
        <v>94</v>
      </c>
      <c r="B2017" s="9" t="s">
        <v>4315</v>
      </c>
      <c r="C2017" s="10" t="s">
        <v>4316</v>
      </c>
      <c r="D2017" s="10" t="s">
        <v>531</v>
      </c>
      <c r="E2017" s="11" t="s">
        <v>1303</v>
      </c>
    </row>
    <row r="2018" customHeight="1" spans="1:5">
      <c r="A2018" s="6" t="s">
        <v>99</v>
      </c>
      <c r="B2018" s="9" t="s">
        <v>4317</v>
      </c>
      <c r="C2018" s="10" t="s">
        <v>4318</v>
      </c>
      <c r="D2018" s="10" t="s">
        <v>522</v>
      </c>
      <c r="E2018" s="11" t="s">
        <v>1496</v>
      </c>
    </row>
    <row r="2019" customHeight="1" spans="1:5">
      <c r="A2019" s="6" t="s">
        <v>104</v>
      </c>
      <c r="B2019" s="9" t="s">
        <v>4319</v>
      </c>
      <c r="C2019" s="10" t="s">
        <v>4320</v>
      </c>
      <c r="D2019" s="10" t="s">
        <v>531</v>
      </c>
      <c r="E2019" s="11" t="s">
        <v>1384</v>
      </c>
    </row>
    <row r="2020" customHeight="1" spans="1:5">
      <c r="A2020" s="6" t="s">
        <v>109</v>
      </c>
      <c r="B2020" s="9" t="s">
        <v>4321</v>
      </c>
      <c r="C2020" s="10" t="s">
        <v>4322</v>
      </c>
      <c r="D2020" s="10" t="s">
        <v>531</v>
      </c>
      <c r="E2020" s="11" t="s">
        <v>1384</v>
      </c>
    </row>
    <row r="2021" customHeight="1" spans="1:5">
      <c r="A2021" s="6" t="s">
        <v>114</v>
      </c>
      <c r="B2021" s="9" t="s">
        <v>4323</v>
      </c>
      <c r="C2021" s="10" t="s">
        <v>4324</v>
      </c>
      <c r="D2021" s="10" t="s">
        <v>531</v>
      </c>
      <c r="E2021" s="11" t="s">
        <v>1384</v>
      </c>
    </row>
    <row r="2022" customHeight="1" spans="1:5">
      <c r="A2022" s="6" t="s">
        <v>119</v>
      </c>
      <c r="B2022" s="9" t="s">
        <v>4325</v>
      </c>
      <c r="C2022" s="10" t="s">
        <v>4326</v>
      </c>
      <c r="D2022" s="10" t="s">
        <v>531</v>
      </c>
      <c r="E2022" s="11" t="s">
        <v>1384</v>
      </c>
    </row>
    <row r="2023" customHeight="1" spans="1:5">
      <c r="A2023" s="6" t="s">
        <v>124</v>
      </c>
      <c r="B2023" s="9" t="s">
        <v>4327</v>
      </c>
      <c r="C2023" s="10" t="s">
        <v>4328</v>
      </c>
      <c r="D2023" s="10" t="s">
        <v>522</v>
      </c>
      <c r="E2023" s="11" t="s">
        <v>1718</v>
      </c>
    </row>
    <row r="2024" customHeight="1" spans="1:5">
      <c r="A2024" s="6" t="s">
        <v>130</v>
      </c>
      <c r="B2024" s="9" t="s">
        <v>4329</v>
      </c>
      <c r="C2024" s="10" t="s">
        <v>4330</v>
      </c>
      <c r="D2024" s="10" t="s">
        <v>522</v>
      </c>
      <c r="E2024" s="11" t="s">
        <v>1718</v>
      </c>
    </row>
    <row r="2025" customHeight="1" spans="1:5">
      <c r="A2025" s="6" t="s">
        <v>135</v>
      </c>
      <c r="B2025" s="9" t="s">
        <v>4331</v>
      </c>
      <c r="C2025" s="10" t="s">
        <v>4332</v>
      </c>
      <c r="D2025" s="10" t="s">
        <v>522</v>
      </c>
      <c r="E2025" s="11" t="s">
        <v>2391</v>
      </c>
    </row>
    <row r="2026" customHeight="1" spans="1:5">
      <c r="A2026" s="6" t="s">
        <v>140</v>
      </c>
      <c r="B2026" s="9" t="s">
        <v>4333</v>
      </c>
      <c r="C2026" s="10" t="s">
        <v>4334</v>
      </c>
      <c r="D2026" s="10" t="s">
        <v>522</v>
      </c>
      <c r="E2026" s="11" t="s">
        <v>2391</v>
      </c>
    </row>
    <row r="2027" customHeight="1" spans="1:5">
      <c r="A2027" s="6" t="s">
        <v>145</v>
      </c>
      <c r="B2027" s="9" t="s">
        <v>4335</v>
      </c>
      <c r="C2027" s="10" t="s">
        <v>4336</v>
      </c>
      <c r="D2027" s="10" t="s">
        <v>522</v>
      </c>
      <c r="E2027" s="11" t="s">
        <v>4337</v>
      </c>
    </row>
    <row r="2028" customHeight="1" spans="1:5">
      <c r="A2028" s="6" t="s">
        <v>150</v>
      </c>
      <c r="B2028" s="9" t="s">
        <v>4338</v>
      </c>
      <c r="C2028" s="10" t="s">
        <v>4339</v>
      </c>
      <c r="D2028" s="10" t="s">
        <v>522</v>
      </c>
      <c r="E2028" s="11" t="s">
        <v>1264</v>
      </c>
    </row>
    <row r="2029" customHeight="1" spans="1:5">
      <c r="A2029" s="2" t="s">
        <v>513</v>
      </c>
      <c r="B2029" s="3"/>
      <c r="C2029" s="3"/>
      <c r="D2029" s="3"/>
      <c r="E2029" s="3"/>
    </row>
    <row r="2030" customHeight="1" spans="1:5">
      <c r="A2030" s="4" t="s">
        <v>4340</v>
      </c>
      <c r="B2030" s="5"/>
      <c r="C2030" s="5"/>
      <c r="D2030" s="5"/>
      <c r="E2030" s="5"/>
    </row>
    <row r="2031" customHeight="1" spans="1:5">
      <c r="A2031" s="6" t="s">
        <v>15</v>
      </c>
      <c r="B2031" s="6" t="s">
        <v>515</v>
      </c>
      <c r="C2031" s="6" t="s">
        <v>516</v>
      </c>
      <c r="D2031" s="7" t="s">
        <v>517</v>
      </c>
      <c r="E2031" s="6" t="s">
        <v>518</v>
      </c>
    </row>
    <row r="2032" customHeight="1" spans="1:5">
      <c r="A2032" s="6"/>
      <c r="B2032" s="6"/>
      <c r="C2032" s="6"/>
      <c r="D2032" s="8"/>
      <c r="E2032" s="6"/>
    </row>
    <row r="2033" customHeight="1" spans="1:5">
      <c r="A2033" s="6" t="s">
        <v>519</v>
      </c>
      <c r="B2033" s="9" t="s">
        <v>4341</v>
      </c>
      <c r="C2033" s="10" t="s">
        <v>4342</v>
      </c>
      <c r="D2033" s="10" t="s">
        <v>522</v>
      </c>
      <c r="E2033" s="11" t="s">
        <v>713</v>
      </c>
    </row>
    <row r="2034" customHeight="1" spans="1:5">
      <c r="A2034" s="6" t="s">
        <v>524</v>
      </c>
      <c r="B2034" s="9" t="s">
        <v>4343</v>
      </c>
      <c r="C2034" s="10" t="s">
        <v>4344</v>
      </c>
      <c r="D2034" s="10" t="s">
        <v>522</v>
      </c>
      <c r="E2034" s="11" t="s">
        <v>857</v>
      </c>
    </row>
    <row r="2035" customHeight="1" spans="1:5">
      <c r="A2035" s="6" t="s">
        <v>528</v>
      </c>
      <c r="B2035" s="9" t="s">
        <v>4345</v>
      </c>
      <c r="C2035" s="10" t="s">
        <v>4346</v>
      </c>
      <c r="D2035" s="10" t="s">
        <v>531</v>
      </c>
      <c r="E2035" s="11" t="s">
        <v>764</v>
      </c>
    </row>
    <row r="2036" customHeight="1" spans="1:5">
      <c r="A2036" s="6" t="s">
        <v>533</v>
      </c>
      <c r="B2036" s="9" t="s">
        <v>4347</v>
      </c>
      <c r="C2036" s="10" t="s">
        <v>4348</v>
      </c>
      <c r="D2036" s="10" t="s">
        <v>522</v>
      </c>
      <c r="E2036" s="11" t="s">
        <v>857</v>
      </c>
    </row>
    <row r="2037" customHeight="1" spans="1:5">
      <c r="A2037" s="6" t="s">
        <v>537</v>
      </c>
      <c r="B2037" s="9" t="s">
        <v>4349</v>
      </c>
      <c r="C2037" s="10" t="s">
        <v>4350</v>
      </c>
      <c r="D2037" s="10" t="s">
        <v>522</v>
      </c>
      <c r="E2037" s="11" t="s">
        <v>1751</v>
      </c>
    </row>
    <row r="2038" customHeight="1" spans="1:5">
      <c r="A2038" s="6" t="s">
        <v>541</v>
      </c>
      <c r="B2038" s="9" t="s">
        <v>4351</v>
      </c>
      <c r="C2038" s="10" t="s">
        <v>4352</v>
      </c>
      <c r="D2038" s="10" t="s">
        <v>522</v>
      </c>
      <c r="E2038" s="11" t="s">
        <v>1751</v>
      </c>
    </row>
    <row r="2039" customHeight="1" spans="1:5">
      <c r="A2039" s="6" t="s">
        <v>545</v>
      </c>
      <c r="B2039" s="9" t="s">
        <v>4353</v>
      </c>
      <c r="C2039" s="10" t="s">
        <v>4354</v>
      </c>
      <c r="D2039" s="10" t="s">
        <v>522</v>
      </c>
      <c r="E2039" s="11" t="s">
        <v>1298</v>
      </c>
    </row>
    <row r="2040" customHeight="1" spans="1:5">
      <c r="A2040" s="6" t="s">
        <v>549</v>
      </c>
      <c r="B2040" s="9" t="s">
        <v>4355</v>
      </c>
      <c r="C2040" s="10" t="s">
        <v>4356</v>
      </c>
      <c r="D2040" s="10" t="s">
        <v>522</v>
      </c>
      <c r="E2040" s="11" t="s">
        <v>2411</v>
      </c>
    </row>
    <row r="2041" customHeight="1" spans="1:5">
      <c r="A2041" s="6" t="s">
        <v>553</v>
      </c>
      <c r="B2041" s="9" t="s">
        <v>4357</v>
      </c>
      <c r="C2041" s="10" t="s">
        <v>4358</v>
      </c>
      <c r="D2041" s="10" t="s">
        <v>522</v>
      </c>
      <c r="E2041" s="11" t="s">
        <v>2411</v>
      </c>
    </row>
    <row r="2042" customHeight="1" spans="1:5">
      <c r="A2042" s="6" t="s">
        <v>66</v>
      </c>
      <c r="B2042" s="9" t="s">
        <v>4359</v>
      </c>
      <c r="C2042" s="10" t="s">
        <v>4360</v>
      </c>
      <c r="D2042" s="10" t="s">
        <v>522</v>
      </c>
      <c r="E2042" s="11" t="s">
        <v>1298</v>
      </c>
    </row>
    <row r="2043" customHeight="1" spans="1:5">
      <c r="A2043" s="6" t="s">
        <v>68</v>
      </c>
      <c r="B2043" s="9" t="s">
        <v>4361</v>
      </c>
      <c r="C2043" s="10" t="s">
        <v>4362</v>
      </c>
      <c r="D2043" s="10" t="s">
        <v>531</v>
      </c>
      <c r="E2043" s="11" t="s">
        <v>1298</v>
      </c>
    </row>
    <row r="2044" customHeight="1" spans="1:5">
      <c r="A2044" s="6" t="s">
        <v>73</v>
      </c>
      <c r="B2044" s="9" t="s">
        <v>4363</v>
      </c>
      <c r="C2044" s="10" t="s">
        <v>4364</v>
      </c>
      <c r="D2044" s="10" t="s">
        <v>522</v>
      </c>
      <c r="E2044" s="11" t="s">
        <v>1298</v>
      </c>
    </row>
    <row r="2045" customHeight="1" spans="1:5">
      <c r="A2045" s="6" t="s">
        <v>75</v>
      </c>
      <c r="B2045" s="9" t="s">
        <v>4365</v>
      </c>
      <c r="C2045" s="10" t="s">
        <v>4366</v>
      </c>
      <c r="D2045" s="10" t="s">
        <v>522</v>
      </c>
      <c r="E2045" s="11" t="s">
        <v>1298</v>
      </c>
    </row>
    <row r="2046" customHeight="1" spans="1:5">
      <c r="A2046" s="6" t="s">
        <v>81</v>
      </c>
      <c r="B2046" s="9" t="s">
        <v>4367</v>
      </c>
      <c r="C2046" s="10" t="s">
        <v>4368</v>
      </c>
      <c r="D2046" s="10" t="s">
        <v>522</v>
      </c>
      <c r="E2046" s="11" t="s">
        <v>1298</v>
      </c>
    </row>
    <row r="2047" customHeight="1" spans="1:5">
      <c r="A2047" s="6" t="s">
        <v>83</v>
      </c>
      <c r="B2047" s="9" t="s">
        <v>4369</v>
      </c>
      <c r="C2047" s="10" t="s">
        <v>4370</v>
      </c>
      <c r="D2047" s="10" t="s">
        <v>522</v>
      </c>
      <c r="E2047" s="11" t="s">
        <v>1298</v>
      </c>
    </row>
    <row r="2048" customHeight="1" spans="1:5">
      <c r="A2048" s="6" t="s">
        <v>89</v>
      </c>
      <c r="B2048" s="9" t="s">
        <v>4371</v>
      </c>
      <c r="C2048" s="10" t="s">
        <v>4372</v>
      </c>
      <c r="D2048" s="10" t="s">
        <v>531</v>
      </c>
      <c r="E2048" s="11" t="s">
        <v>1463</v>
      </c>
    </row>
    <row r="2049" customHeight="1" spans="1:5">
      <c r="A2049" s="6" t="s">
        <v>94</v>
      </c>
      <c r="B2049" s="9" t="s">
        <v>4373</v>
      </c>
      <c r="C2049" s="10" t="s">
        <v>4374</v>
      </c>
      <c r="D2049" s="10" t="s">
        <v>531</v>
      </c>
      <c r="E2049" s="11" t="s">
        <v>1463</v>
      </c>
    </row>
    <row r="2050" customHeight="1" spans="1:5">
      <c r="A2050" s="6" t="s">
        <v>99</v>
      </c>
      <c r="B2050" s="9" t="s">
        <v>4375</v>
      </c>
      <c r="C2050" s="10" t="s">
        <v>4376</v>
      </c>
      <c r="D2050" s="10" t="s">
        <v>522</v>
      </c>
      <c r="E2050" s="11" t="s">
        <v>1463</v>
      </c>
    </row>
    <row r="2051" customHeight="1" spans="1:5">
      <c r="A2051" s="6" t="s">
        <v>104</v>
      </c>
      <c r="B2051" s="9" t="s">
        <v>4377</v>
      </c>
      <c r="C2051" s="10" t="s">
        <v>4378</v>
      </c>
      <c r="D2051" s="10" t="s">
        <v>522</v>
      </c>
      <c r="E2051" s="11" t="s">
        <v>1463</v>
      </c>
    </row>
    <row r="2052" customHeight="1" spans="1:5">
      <c r="A2052" s="6" t="s">
        <v>109</v>
      </c>
      <c r="B2052" s="9" t="s">
        <v>4379</v>
      </c>
      <c r="C2052" s="10" t="s">
        <v>4380</v>
      </c>
      <c r="D2052" s="10" t="s">
        <v>522</v>
      </c>
      <c r="E2052" s="11" t="s">
        <v>1463</v>
      </c>
    </row>
    <row r="2053" customHeight="1" spans="1:5">
      <c r="A2053" s="6" t="s">
        <v>114</v>
      </c>
      <c r="B2053" s="9" t="s">
        <v>4381</v>
      </c>
      <c r="C2053" s="10" t="s">
        <v>4382</v>
      </c>
      <c r="D2053" s="10" t="s">
        <v>522</v>
      </c>
      <c r="E2053" s="11" t="s">
        <v>1463</v>
      </c>
    </row>
    <row r="2054" customHeight="1" spans="1:5">
      <c r="A2054" s="6" t="s">
        <v>119</v>
      </c>
      <c r="B2054" s="9" t="s">
        <v>4383</v>
      </c>
      <c r="C2054" s="10" t="s">
        <v>4384</v>
      </c>
      <c r="D2054" s="10" t="s">
        <v>522</v>
      </c>
      <c r="E2054" s="11" t="s">
        <v>1483</v>
      </c>
    </row>
    <row r="2055" customHeight="1" spans="1:5">
      <c r="A2055" s="6" t="s">
        <v>124</v>
      </c>
      <c r="B2055" s="9" t="s">
        <v>4385</v>
      </c>
      <c r="C2055" s="10" t="s">
        <v>4386</v>
      </c>
      <c r="D2055" s="10" t="s">
        <v>522</v>
      </c>
      <c r="E2055" s="11" t="s">
        <v>1483</v>
      </c>
    </row>
    <row r="2056" customHeight="1" spans="1:5">
      <c r="A2056" s="6" t="s">
        <v>130</v>
      </c>
      <c r="B2056" s="9" t="s">
        <v>4387</v>
      </c>
      <c r="C2056" s="10" t="s">
        <v>4388</v>
      </c>
      <c r="D2056" s="10" t="s">
        <v>531</v>
      </c>
      <c r="E2056" s="11" t="s">
        <v>1496</v>
      </c>
    </row>
    <row r="2057" customHeight="1" spans="1:5">
      <c r="A2057" s="6" t="s">
        <v>135</v>
      </c>
      <c r="B2057" s="9" t="s">
        <v>4389</v>
      </c>
      <c r="C2057" s="10" t="s">
        <v>4390</v>
      </c>
      <c r="D2057" s="10" t="s">
        <v>531</v>
      </c>
      <c r="E2057" s="11" t="s">
        <v>1496</v>
      </c>
    </row>
    <row r="2058" customHeight="1" spans="1:5">
      <c r="A2058" s="6" t="s">
        <v>140</v>
      </c>
      <c r="B2058" s="9" t="s">
        <v>4391</v>
      </c>
      <c r="C2058" s="10" t="s">
        <v>4392</v>
      </c>
      <c r="D2058" s="10" t="s">
        <v>522</v>
      </c>
      <c r="E2058" s="11" t="s">
        <v>1169</v>
      </c>
    </row>
    <row r="2059" customHeight="1" spans="1:5">
      <c r="A2059" s="6" t="s">
        <v>145</v>
      </c>
      <c r="B2059" s="9" t="s">
        <v>4393</v>
      </c>
      <c r="C2059" s="10" t="s">
        <v>4394</v>
      </c>
      <c r="D2059" s="10" t="s">
        <v>522</v>
      </c>
      <c r="E2059" s="11" t="s">
        <v>1303</v>
      </c>
    </row>
    <row r="2060" customHeight="1" spans="1:5">
      <c r="A2060" s="6" t="s">
        <v>150</v>
      </c>
      <c r="B2060" s="9" t="s">
        <v>4395</v>
      </c>
      <c r="C2060" s="10" t="s">
        <v>4396</v>
      </c>
      <c r="D2060" s="10" t="s">
        <v>531</v>
      </c>
      <c r="E2060" s="11" t="s">
        <v>1303</v>
      </c>
    </row>
    <row r="2061" customHeight="1" spans="1:5">
      <c r="A2061" s="6" t="s">
        <v>155</v>
      </c>
      <c r="B2061" s="9" t="s">
        <v>4397</v>
      </c>
      <c r="C2061" s="10" t="s">
        <v>4398</v>
      </c>
      <c r="D2061" s="10" t="s">
        <v>531</v>
      </c>
      <c r="E2061" s="11" t="s">
        <v>1303</v>
      </c>
    </row>
    <row r="2062" customHeight="1" spans="1:5">
      <c r="A2062" s="6" t="s">
        <v>161</v>
      </c>
      <c r="B2062" s="9" t="s">
        <v>4399</v>
      </c>
      <c r="C2062" s="10" t="s">
        <v>4400</v>
      </c>
      <c r="D2062" s="10" t="s">
        <v>531</v>
      </c>
      <c r="E2062" s="11" t="s">
        <v>1303</v>
      </c>
    </row>
    <row r="2063" customHeight="1" spans="1:5">
      <c r="A2063" s="6" t="s">
        <v>166</v>
      </c>
      <c r="B2063" s="9" t="s">
        <v>4401</v>
      </c>
      <c r="C2063" s="10" t="s">
        <v>4402</v>
      </c>
      <c r="D2063" s="10" t="s">
        <v>522</v>
      </c>
      <c r="E2063" s="11" t="s">
        <v>1303</v>
      </c>
    </row>
    <row r="2064" customHeight="1" spans="1:5">
      <c r="A2064" s="6" t="s">
        <v>171</v>
      </c>
      <c r="B2064" s="9" t="s">
        <v>4403</v>
      </c>
      <c r="C2064" s="10" t="s">
        <v>4404</v>
      </c>
      <c r="D2064" s="10" t="s">
        <v>522</v>
      </c>
      <c r="E2064" s="11" t="s">
        <v>1384</v>
      </c>
    </row>
    <row r="2065" customHeight="1" spans="1:5">
      <c r="A2065" s="6" t="s">
        <v>176</v>
      </c>
      <c r="B2065" s="9" t="s">
        <v>4405</v>
      </c>
      <c r="C2065" s="10" t="s">
        <v>4406</v>
      </c>
      <c r="D2065" s="10" t="s">
        <v>531</v>
      </c>
      <c r="E2065" s="11" t="s">
        <v>1384</v>
      </c>
    </row>
    <row r="2066" customHeight="1" spans="1:5">
      <c r="A2066" s="6" t="s">
        <v>182</v>
      </c>
      <c r="B2066" s="9" t="s">
        <v>4407</v>
      </c>
      <c r="C2066" s="10" t="s">
        <v>4408</v>
      </c>
      <c r="D2066" s="10" t="s">
        <v>531</v>
      </c>
      <c r="E2066" s="11" t="s">
        <v>1384</v>
      </c>
    </row>
    <row r="2067" customHeight="1" spans="1:5">
      <c r="A2067" s="6" t="s">
        <v>187</v>
      </c>
      <c r="B2067" s="9" t="s">
        <v>4409</v>
      </c>
      <c r="C2067" s="10" t="s">
        <v>4410</v>
      </c>
      <c r="D2067" s="10" t="s">
        <v>531</v>
      </c>
      <c r="E2067" s="11" t="s">
        <v>2139</v>
      </c>
    </row>
    <row r="2068" customHeight="1" spans="1:5">
      <c r="A2068" s="6" t="s">
        <v>192</v>
      </c>
      <c r="B2068" s="9" t="s">
        <v>4411</v>
      </c>
      <c r="C2068" s="10" t="s">
        <v>4412</v>
      </c>
      <c r="D2068" s="10" t="s">
        <v>522</v>
      </c>
      <c r="E2068" s="11" t="s">
        <v>2391</v>
      </c>
    </row>
    <row r="2069" customHeight="1" spans="1:5">
      <c r="A2069" s="6" t="s">
        <v>197</v>
      </c>
      <c r="B2069" s="9" t="s">
        <v>4413</v>
      </c>
      <c r="C2069" s="10" t="s">
        <v>4414</v>
      </c>
      <c r="D2069" s="10" t="s">
        <v>522</v>
      </c>
      <c r="E2069" s="11" t="s">
        <v>1264</v>
      </c>
    </row>
    <row r="2070" customHeight="1" spans="1:5">
      <c r="A2070" s="6" t="s">
        <v>202</v>
      </c>
      <c r="B2070" s="9" t="s">
        <v>4415</v>
      </c>
      <c r="C2070" s="10" t="s">
        <v>4416</v>
      </c>
      <c r="D2070" s="10" t="s">
        <v>522</v>
      </c>
      <c r="E2070" s="11" t="s">
        <v>1264</v>
      </c>
    </row>
    <row r="2071" customHeight="1" spans="1:5">
      <c r="A2071" s="6" t="s">
        <v>207</v>
      </c>
      <c r="B2071" s="9" t="s">
        <v>4417</v>
      </c>
      <c r="C2071" s="10" t="s">
        <v>4418</v>
      </c>
      <c r="D2071" s="10" t="s">
        <v>522</v>
      </c>
      <c r="E2071" s="11" t="s">
        <v>1264</v>
      </c>
    </row>
    <row r="2072" customHeight="1" spans="1:5">
      <c r="A2072" s="2" t="s">
        <v>513</v>
      </c>
      <c r="B2072" s="3"/>
      <c r="C2072" s="3"/>
      <c r="D2072" s="3"/>
      <c r="E2072" s="3"/>
    </row>
    <row r="2073" customHeight="1" spans="1:5">
      <c r="A2073" s="4" t="s">
        <v>4419</v>
      </c>
      <c r="B2073" s="5"/>
      <c r="C2073" s="5"/>
      <c r="D2073" s="5"/>
      <c r="E2073" s="5"/>
    </row>
    <row r="2074" customHeight="1" spans="1:5">
      <c r="A2074" s="6" t="s">
        <v>15</v>
      </c>
      <c r="B2074" s="6" t="s">
        <v>515</v>
      </c>
      <c r="C2074" s="6" t="s">
        <v>516</v>
      </c>
      <c r="D2074" s="7" t="s">
        <v>517</v>
      </c>
      <c r="E2074" s="6" t="s">
        <v>518</v>
      </c>
    </row>
    <row r="2075" customHeight="1" spans="1:5">
      <c r="A2075" s="6"/>
      <c r="B2075" s="6"/>
      <c r="C2075" s="6"/>
      <c r="D2075" s="8"/>
      <c r="E2075" s="6"/>
    </row>
    <row r="2076" customHeight="1" spans="1:5">
      <c r="A2076" s="6" t="s">
        <v>519</v>
      </c>
      <c r="B2076" s="9" t="s">
        <v>4420</v>
      </c>
      <c r="C2076" s="10" t="s">
        <v>4421</v>
      </c>
      <c r="D2076" s="10" t="s">
        <v>522</v>
      </c>
      <c r="E2076" s="11" t="s">
        <v>1629</v>
      </c>
    </row>
    <row r="2077" customHeight="1" spans="1:5">
      <c r="A2077" s="6" t="s">
        <v>524</v>
      </c>
      <c r="B2077" s="9" t="s">
        <v>4422</v>
      </c>
      <c r="C2077" s="10" t="s">
        <v>4423</v>
      </c>
      <c r="D2077" s="10" t="s">
        <v>522</v>
      </c>
      <c r="E2077" s="11" t="s">
        <v>1067</v>
      </c>
    </row>
    <row r="2078" customHeight="1" spans="1:5">
      <c r="A2078" s="6" t="s">
        <v>528</v>
      </c>
      <c r="B2078" s="9" t="s">
        <v>4424</v>
      </c>
      <c r="C2078" s="10" t="s">
        <v>4425</v>
      </c>
      <c r="D2078" s="10" t="s">
        <v>522</v>
      </c>
      <c r="E2078" s="11" t="s">
        <v>1067</v>
      </c>
    </row>
    <row r="2079" customHeight="1" spans="1:5">
      <c r="A2079" s="6" t="s">
        <v>533</v>
      </c>
      <c r="B2079" s="9" t="s">
        <v>4426</v>
      </c>
      <c r="C2079" s="10" t="s">
        <v>4427</v>
      </c>
      <c r="D2079" s="10" t="s">
        <v>531</v>
      </c>
      <c r="E2079" s="11" t="s">
        <v>1320</v>
      </c>
    </row>
    <row r="2080" customHeight="1" spans="1:5">
      <c r="A2080" s="6" t="s">
        <v>537</v>
      </c>
      <c r="B2080" s="9" t="s">
        <v>4428</v>
      </c>
      <c r="C2080" s="10" t="s">
        <v>4429</v>
      </c>
      <c r="D2080" s="10" t="s">
        <v>531</v>
      </c>
      <c r="E2080" s="11" t="s">
        <v>540</v>
      </c>
    </row>
    <row r="2081" customHeight="1" spans="1:5">
      <c r="A2081" s="6" t="s">
        <v>541</v>
      </c>
      <c r="B2081" s="9" t="s">
        <v>4430</v>
      </c>
      <c r="C2081" s="10" t="s">
        <v>4431</v>
      </c>
      <c r="D2081" s="10" t="s">
        <v>522</v>
      </c>
      <c r="E2081" s="11" t="s">
        <v>650</v>
      </c>
    </row>
    <row r="2082" customHeight="1" spans="1:5">
      <c r="A2082" s="6" t="s">
        <v>545</v>
      </c>
      <c r="B2082" s="9" t="s">
        <v>4432</v>
      </c>
      <c r="C2082" s="10" t="s">
        <v>4433</v>
      </c>
      <c r="D2082" s="10" t="s">
        <v>522</v>
      </c>
      <c r="E2082" s="11" t="s">
        <v>1323</v>
      </c>
    </row>
    <row r="2083" customHeight="1" spans="1:5">
      <c r="A2083" s="6" t="s">
        <v>549</v>
      </c>
      <c r="B2083" s="9" t="s">
        <v>4434</v>
      </c>
      <c r="C2083" s="10" t="s">
        <v>4435</v>
      </c>
      <c r="D2083" s="10" t="s">
        <v>531</v>
      </c>
      <c r="E2083" s="11" t="s">
        <v>1895</v>
      </c>
    </row>
    <row r="2084" customHeight="1" spans="1:5">
      <c r="A2084" s="6" t="s">
        <v>553</v>
      </c>
      <c r="B2084" s="9" t="s">
        <v>4436</v>
      </c>
      <c r="C2084" s="10" t="s">
        <v>4437</v>
      </c>
      <c r="D2084" s="10" t="s">
        <v>531</v>
      </c>
      <c r="E2084" s="11" t="s">
        <v>1895</v>
      </c>
    </row>
    <row r="2085" customHeight="1" spans="1:5">
      <c r="A2085" s="6" t="s">
        <v>66</v>
      </c>
      <c r="B2085" s="9" t="s">
        <v>4438</v>
      </c>
      <c r="C2085" s="10" t="s">
        <v>3006</v>
      </c>
      <c r="D2085" s="10" t="s">
        <v>522</v>
      </c>
      <c r="E2085" s="11" t="s">
        <v>1895</v>
      </c>
    </row>
    <row r="2086" customHeight="1" spans="1:5">
      <c r="A2086" s="6" t="s">
        <v>68</v>
      </c>
      <c r="B2086" s="9" t="s">
        <v>4439</v>
      </c>
      <c r="C2086" s="10" t="s">
        <v>4440</v>
      </c>
      <c r="D2086" s="10" t="s">
        <v>522</v>
      </c>
      <c r="E2086" s="11" t="s">
        <v>1895</v>
      </c>
    </row>
    <row r="2087" customHeight="1" spans="1:5">
      <c r="A2087" s="6" t="s">
        <v>73</v>
      </c>
      <c r="B2087" s="9" t="s">
        <v>4441</v>
      </c>
      <c r="C2087" s="10" t="s">
        <v>4442</v>
      </c>
      <c r="D2087" s="10" t="s">
        <v>522</v>
      </c>
      <c r="E2087" s="11" t="s">
        <v>1323</v>
      </c>
    </row>
    <row r="2088" customHeight="1" spans="1:5">
      <c r="A2088" s="6" t="s">
        <v>75</v>
      </c>
      <c r="B2088" s="9" t="s">
        <v>4443</v>
      </c>
      <c r="C2088" s="10" t="s">
        <v>4444</v>
      </c>
      <c r="D2088" s="10" t="s">
        <v>522</v>
      </c>
      <c r="E2088" s="11" t="s">
        <v>1323</v>
      </c>
    </row>
    <row r="2089" customHeight="1" spans="1:5">
      <c r="A2089" s="6" t="s">
        <v>81</v>
      </c>
      <c r="B2089" s="9" t="s">
        <v>4445</v>
      </c>
      <c r="C2089" s="10" t="s">
        <v>4446</v>
      </c>
      <c r="D2089" s="10" t="s">
        <v>522</v>
      </c>
      <c r="E2089" s="11" t="s">
        <v>1574</v>
      </c>
    </row>
    <row r="2090" customHeight="1" spans="1:5">
      <c r="A2090" s="6" t="s">
        <v>83</v>
      </c>
      <c r="B2090" s="9" t="s">
        <v>4447</v>
      </c>
      <c r="C2090" s="10" t="s">
        <v>4448</v>
      </c>
      <c r="D2090" s="10" t="s">
        <v>522</v>
      </c>
      <c r="E2090" s="11" t="s">
        <v>1574</v>
      </c>
    </row>
    <row r="2091" customHeight="1" spans="1:5">
      <c r="A2091" s="6" t="s">
        <v>89</v>
      </c>
      <c r="B2091" s="9" t="s">
        <v>4449</v>
      </c>
      <c r="C2091" s="10" t="s">
        <v>4450</v>
      </c>
      <c r="D2091" s="10" t="s">
        <v>522</v>
      </c>
      <c r="E2091" s="11" t="s">
        <v>1236</v>
      </c>
    </row>
    <row r="2092" customHeight="1" spans="1:5">
      <c r="A2092" s="6" t="s">
        <v>94</v>
      </c>
      <c r="B2092" s="9" t="s">
        <v>4451</v>
      </c>
      <c r="C2092" s="10" t="s">
        <v>4452</v>
      </c>
      <c r="D2092" s="10" t="s">
        <v>522</v>
      </c>
      <c r="E2092" s="11" t="s">
        <v>1236</v>
      </c>
    </row>
    <row r="2093" customHeight="1" spans="1:5">
      <c r="A2093" s="6" t="s">
        <v>99</v>
      </c>
      <c r="B2093" s="9" t="s">
        <v>4453</v>
      </c>
      <c r="C2093" s="10" t="s">
        <v>4454</v>
      </c>
      <c r="D2093" s="10" t="s">
        <v>522</v>
      </c>
      <c r="E2093" s="11" t="s">
        <v>663</v>
      </c>
    </row>
    <row r="2094" customHeight="1" spans="1:5">
      <c r="A2094" s="6" t="s">
        <v>104</v>
      </c>
      <c r="B2094" s="9" t="s">
        <v>4455</v>
      </c>
      <c r="C2094" s="10" t="s">
        <v>4456</v>
      </c>
      <c r="D2094" s="10" t="s">
        <v>522</v>
      </c>
      <c r="E2094" s="11" t="s">
        <v>663</v>
      </c>
    </row>
    <row r="2095" customHeight="1" spans="1:5">
      <c r="A2095" s="6" t="s">
        <v>109</v>
      </c>
      <c r="B2095" s="9" t="s">
        <v>4457</v>
      </c>
      <c r="C2095" s="10" t="s">
        <v>4458</v>
      </c>
      <c r="D2095" s="10" t="s">
        <v>522</v>
      </c>
      <c r="E2095" s="11" t="s">
        <v>613</v>
      </c>
    </row>
    <row r="2096" customHeight="1" spans="1:5">
      <c r="A2096" s="6" t="s">
        <v>114</v>
      </c>
      <c r="B2096" s="9" t="s">
        <v>4459</v>
      </c>
      <c r="C2096" s="10" t="s">
        <v>4460</v>
      </c>
      <c r="D2096" s="10" t="s">
        <v>531</v>
      </c>
      <c r="E2096" s="11" t="s">
        <v>620</v>
      </c>
    </row>
    <row r="2097" customHeight="1" spans="1:5">
      <c r="A2097" s="6" t="s">
        <v>119</v>
      </c>
      <c r="B2097" s="9" t="s">
        <v>4461</v>
      </c>
      <c r="C2097" s="10" t="s">
        <v>4462</v>
      </c>
      <c r="D2097" s="10" t="s">
        <v>531</v>
      </c>
      <c r="E2097" s="11" t="s">
        <v>620</v>
      </c>
    </row>
    <row r="2098" customHeight="1" spans="1:5">
      <c r="A2098" s="6" t="s">
        <v>124</v>
      </c>
      <c r="B2098" s="9" t="s">
        <v>4463</v>
      </c>
      <c r="C2098" s="10" t="s">
        <v>4464</v>
      </c>
      <c r="D2098" s="10" t="s">
        <v>531</v>
      </c>
      <c r="E2098" s="11" t="s">
        <v>620</v>
      </c>
    </row>
    <row r="2099" customHeight="1" spans="1:5">
      <c r="A2099" s="6" t="s">
        <v>130</v>
      </c>
      <c r="B2099" s="9" t="s">
        <v>4465</v>
      </c>
      <c r="C2099" s="10" t="s">
        <v>4466</v>
      </c>
      <c r="D2099" s="10" t="s">
        <v>531</v>
      </c>
      <c r="E2099" s="11" t="s">
        <v>620</v>
      </c>
    </row>
    <row r="2100" customHeight="1" spans="1:5">
      <c r="A2100" s="6" t="s">
        <v>135</v>
      </c>
      <c r="B2100" s="9" t="s">
        <v>4467</v>
      </c>
      <c r="C2100" s="10" t="s">
        <v>4468</v>
      </c>
      <c r="D2100" s="10" t="s">
        <v>531</v>
      </c>
      <c r="E2100" s="11" t="s">
        <v>988</v>
      </c>
    </row>
    <row r="2101" customHeight="1" spans="1:5">
      <c r="A2101" s="6" t="s">
        <v>140</v>
      </c>
      <c r="B2101" s="9" t="s">
        <v>4469</v>
      </c>
      <c r="C2101" s="10" t="s">
        <v>4470</v>
      </c>
      <c r="D2101" s="10" t="s">
        <v>531</v>
      </c>
      <c r="E2101" s="11" t="s">
        <v>786</v>
      </c>
    </row>
    <row r="2102" customHeight="1" spans="1:5">
      <c r="A2102" s="6" t="s">
        <v>145</v>
      </c>
      <c r="B2102" s="9" t="s">
        <v>4471</v>
      </c>
      <c r="C2102" s="10" t="s">
        <v>4472</v>
      </c>
      <c r="D2102" s="10" t="s">
        <v>531</v>
      </c>
      <c r="E2102" s="11" t="s">
        <v>786</v>
      </c>
    </row>
    <row r="2103" customHeight="1" spans="1:5">
      <c r="A2103" s="6" t="s">
        <v>150</v>
      </c>
      <c r="B2103" s="9" t="s">
        <v>4473</v>
      </c>
      <c r="C2103" s="10" t="s">
        <v>4474</v>
      </c>
      <c r="D2103" s="10" t="s">
        <v>522</v>
      </c>
      <c r="E2103" s="11" t="s">
        <v>716</v>
      </c>
    </row>
    <row r="2104" customHeight="1" spans="1:5">
      <c r="A2104" s="6" t="s">
        <v>155</v>
      </c>
      <c r="B2104" s="9" t="s">
        <v>4475</v>
      </c>
      <c r="C2104" s="10" t="s">
        <v>4476</v>
      </c>
      <c r="D2104" s="10" t="s">
        <v>531</v>
      </c>
      <c r="E2104" s="11" t="s">
        <v>672</v>
      </c>
    </row>
    <row r="2105" customHeight="1" spans="1:5">
      <c r="A2105" s="6" t="s">
        <v>161</v>
      </c>
      <c r="B2105" s="9" t="s">
        <v>4477</v>
      </c>
      <c r="C2105" s="10" t="s">
        <v>4478</v>
      </c>
      <c r="D2105" s="10" t="s">
        <v>522</v>
      </c>
      <c r="E2105" s="11" t="s">
        <v>1172</v>
      </c>
    </row>
    <row r="2106" customHeight="1" spans="1:5">
      <c r="A2106" s="6" t="s">
        <v>166</v>
      </c>
      <c r="B2106" s="9" t="s">
        <v>4479</v>
      </c>
      <c r="C2106" s="10" t="s">
        <v>4480</v>
      </c>
      <c r="D2106" s="10" t="s">
        <v>522</v>
      </c>
      <c r="E2106" s="11" t="s">
        <v>2693</v>
      </c>
    </row>
    <row r="2107" customHeight="1" spans="1:5">
      <c r="A2107" s="6" t="s">
        <v>171</v>
      </c>
      <c r="B2107" s="9" t="s">
        <v>4481</v>
      </c>
      <c r="C2107" s="10" t="s">
        <v>4482</v>
      </c>
      <c r="D2107" s="10" t="s">
        <v>522</v>
      </c>
      <c r="E2107" s="11" t="s">
        <v>2627</v>
      </c>
    </row>
    <row r="2108" customHeight="1" spans="1:5">
      <c r="A2108" s="6" t="s">
        <v>176</v>
      </c>
      <c r="B2108" s="9" t="s">
        <v>4483</v>
      </c>
      <c r="C2108" s="10" t="s">
        <v>4484</v>
      </c>
      <c r="D2108" s="10" t="s">
        <v>522</v>
      </c>
      <c r="E2108" s="11" t="s">
        <v>1172</v>
      </c>
    </row>
    <row r="2109" customHeight="1" spans="1:5">
      <c r="A2109" s="6" t="s">
        <v>182</v>
      </c>
      <c r="B2109" s="9" t="s">
        <v>4485</v>
      </c>
      <c r="C2109" s="10" t="s">
        <v>4486</v>
      </c>
      <c r="D2109" s="10" t="s">
        <v>522</v>
      </c>
      <c r="E2109" s="11" t="s">
        <v>913</v>
      </c>
    </row>
    <row r="2110" customHeight="1" spans="1:5">
      <c r="A2110" s="6" t="s">
        <v>187</v>
      </c>
      <c r="B2110" s="9" t="s">
        <v>4487</v>
      </c>
      <c r="C2110" s="10" t="s">
        <v>4488</v>
      </c>
      <c r="D2110" s="10" t="s">
        <v>531</v>
      </c>
      <c r="E2110" s="11" t="s">
        <v>913</v>
      </c>
    </row>
    <row r="2111" customHeight="1" spans="1:5">
      <c r="A2111" s="6" t="s">
        <v>192</v>
      </c>
      <c r="B2111" s="9" t="s">
        <v>4489</v>
      </c>
      <c r="C2111" s="10" t="s">
        <v>4490</v>
      </c>
      <c r="D2111" s="10" t="s">
        <v>522</v>
      </c>
      <c r="E2111" s="11" t="s">
        <v>913</v>
      </c>
    </row>
    <row r="2112" customHeight="1" spans="1:5">
      <c r="A2112" s="6" t="s">
        <v>197</v>
      </c>
      <c r="B2112" s="9" t="s">
        <v>4491</v>
      </c>
      <c r="C2112" s="10" t="s">
        <v>4492</v>
      </c>
      <c r="D2112" s="10" t="s">
        <v>522</v>
      </c>
      <c r="E2112" s="11" t="s">
        <v>1015</v>
      </c>
    </row>
    <row r="2113" customHeight="1" spans="1:5">
      <c r="A2113" s="6" t="s">
        <v>202</v>
      </c>
      <c r="B2113" s="9" t="s">
        <v>4493</v>
      </c>
      <c r="C2113" s="10" t="s">
        <v>4494</v>
      </c>
      <c r="D2113" s="10" t="s">
        <v>531</v>
      </c>
      <c r="E2113" s="11" t="s">
        <v>2263</v>
      </c>
    </row>
    <row r="2114" customHeight="1" spans="1:5">
      <c r="A2114" s="6" t="s">
        <v>207</v>
      </c>
      <c r="B2114" s="9" t="s">
        <v>4495</v>
      </c>
      <c r="C2114" s="10" t="s">
        <v>4496</v>
      </c>
      <c r="D2114" s="10" t="s">
        <v>522</v>
      </c>
      <c r="E2114" s="11" t="s">
        <v>2263</v>
      </c>
    </row>
    <row r="2115" customHeight="1" spans="1:5">
      <c r="A2115" s="6" t="s">
        <v>212</v>
      </c>
      <c r="B2115" s="9" t="s">
        <v>4497</v>
      </c>
      <c r="C2115" s="10" t="s">
        <v>4498</v>
      </c>
      <c r="D2115" s="10" t="s">
        <v>522</v>
      </c>
      <c r="E2115" s="11" t="s">
        <v>2263</v>
      </c>
    </row>
    <row r="2116" customHeight="1" spans="1:5">
      <c r="A2116" s="2" t="s">
        <v>513</v>
      </c>
      <c r="B2116" s="3"/>
      <c r="C2116" s="3"/>
      <c r="D2116" s="3"/>
      <c r="E2116" s="3"/>
    </row>
    <row r="2117" customHeight="1" spans="1:5">
      <c r="A2117" s="4" t="s">
        <v>4499</v>
      </c>
      <c r="B2117" s="5"/>
      <c r="C2117" s="5"/>
      <c r="D2117" s="5"/>
      <c r="E2117" s="5"/>
    </row>
    <row r="2118" customHeight="1" spans="1:5">
      <c r="A2118" s="6" t="s">
        <v>15</v>
      </c>
      <c r="B2118" s="6" t="s">
        <v>515</v>
      </c>
      <c r="C2118" s="6" t="s">
        <v>516</v>
      </c>
      <c r="D2118" s="7" t="s">
        <v>517</v>
      </c>
      <c r="E2118" s="6" t="s">
        <v>518</v>
      </c>
    </row>
    <row r="2119" customHeight="1" spans="1:5">
      <c r="A2119" s="6"/>
      <c r="B2119" s="6"/>
      <c r="C2119" s="6"/>
      <c r="D2119" s="8"/>
      <c r="E2119" s="6"/>
    </row>
    <row r="2120" customHeight="1" spans="1:5">
      <c r="A2120" s="6" t="s">
        <v>519</v>
      </c>
      <c r="B2120" s="9" t="s">
        <v>4500</v>
      </c>
      <c r="C2120" s="10" t="s">
        <v>4501</v>
      </c>
      <c r="D2120" s="10" t="s">
        <v>531</v>
      </c>
      <c r="E2120" s="11" t="s">
        <v>1067</v>
      </c>
    </row>
    <row r="2121" customHeight="1" spans="1:5">
      <c r="A2121" s="6" t="s">
        <v>524</v>
      </c>
      <c r="B2121" s="9" t="s">
        <v>4502</v>
      </c>
      <c r="C2121" s="10" t="s">
        <v>4503</v>
      </c>
      <c r="D2121" s="10" t="s">
        <v>522</v>
      </c>
      <c r="E2121" s="11" t="s">
        <v>1067</v>
      </c>
    </row>
    <row r="2122" customHeight="1" spans="1:5">
      <c r="A2122" s="6" t="s">
        <v>528</v>
      </c>
      <c r="B2122" s="9" t="s">
        <v>4504</v>
      </c>
      <c r="C2122" s="10" t="s">
        <v>4505</v>
      </c>
      <c r="D2122" s="10" t="s">
        <v>522</v>
      </c>
      <c r="E2122" s="11" t="s">
        <v>1067</v>
      </c>
    </row>
    <row r="2123" customHeight="1" spans="1:5">
      <c r="A2123" s="6" t="s">
        <v>533</v>
      </c>
      <c r="B2123" s="9" t="s">
        <v>4506</v>
      </c>
      <c r="C2123" s="10" t="s">
        <v>4507</v>
      </c>
      <c r="D2123" s="10" t="s">
        <v>522</v>
      </c>
      <c r="E2123" s="11" t="s">
        <v>1067</v>
      </c>
    </row>
    <row r="2124" customHeight="1" spans="1:5">
      <c r="A2124" s="6" t="s">
        <v>537</v>
      </c>
      <c r="B2124" s="9" t="s">
        <v>4508</v>
      </c>
      <c r="C2124" s="10" t="s">
        <v>4509</v>
      </c>
      <c r="D2124" s="10" t="s">
        <v>522</v>
      </c>
      <c r="E2124" s="11" t="s">
        <v>1067</v>
      </c>
    </row>
    <row r="2125" customHeight="1" spans="1:5">
      <c r="A2125" s="6" t="s">
        <v>541</v>
      </c>
      <c r="B2125" s="9" t="s">
        <v>4510</v>
      </c>
      <c r="C2125" s="10" t="s">
        <v>4511</v>
      </c>
      <c r="D2125" s="10" t="s">
        <v>531</v>
      </c>
      <c r="E2125" s="11" t="s">
        <v>1320</v>
      </c>
    </row>
    <row r="2126" customHeight="1" spans="1:5">
      <c r="A2126" s="6" t="s">
        <v>545</v>
      </c>
      <c r="B2126" s="9" t="s">
        <v>4512</v>
      </c>
      <c r="C2126" s="10" t="s">
        <v>4513</v>
      </c>
      <c r="D2126" s="10" t="s">
        <v>531</v>
      </c>
      <c r="E2126" s="11" t="s">
        <v>1320</v>
      </c>
    </row>
    <row r="2127" customHeight="1" spans="1:5">
      <c r="A2127" s="6" t="s">
        <v>549</v>
      </c>
      <c r="B2127" s="9" t="s">
        <v>4514</v>
      </c>
      <c r="C2127" s="10" t="s">
        <v>4515</v>
      </c>
      <c r="D2127" s="10" t="s">
        <v>522</v>
      </c>
      <c r="E2127" s="11" t="s">
        <v>1320</v>
      </c>
    </row>
    <row r="2128" customHeight="1" spans="1:5">
      <c r="A2128" s="6" t="s">
        <v>553</v>
      </c>
      <c r="B2128" s="9" t="s">
        <v>4516</v>
      </c>
      <c r="C2128" s="10" t="s">
        <v>4517</v>
      </c>
      <c r="D2128" s="10" t="s">
        <v>522</v>
      </c>
      <c r="E2128" s="11" t="s">
        <v>650</v>
      </c>
    </row>
    <row r="2129" customHeight="1" spans="1:5">
      <c r="A2129" s="6" t="s">
        <v>66</v>
      </c>
      <c r="B2129" s="9" t="s">
        <v>4518</v>
      </c>
      <c r="C2129" s="10" t="s">
        <v>4519</v>
      </c>
      <c r="D2129" s="10" t="s">
        <v>522</v>
      </c>
      <c r="E2129" s="11" t="s">
        <v>1559</v>
      </c>
    </row>
    <row r="2130" customHeight="1" spans="1:5">
      <c r="A2130" s="6" t="s">
        <v>68</v>
      </c>
      <c r="B2130" s="9" t="s">
        <v>4520</v>
      </c>
      <c r="C2130" s="10" t="s">
        <v>4521</v>
      </c>
      <c r="D2130" s="10" t="s">
        <v>531</v>
      </c>
      <c r="E2130" s="11" t="s">
        <v>1895</v>
      </c>
    </row>
    <row r="2131" customHeight="1" spans="1:5">
      <c r="A2131" s="6" t="s">
        <v>73</v>
      </c>
      <c r="B2131" s="9" t="s">
        <v>4522</v>
      </c>
      <c r="C2131" s="10" t="s">
        <v>4523</v>
      </c>
      <c r="D2131" s="10" t="s">
        <v>531</v>
      </c>
      <c r="E2131" s="11" t="s">
        <v>755</v>
      </c>
    </row>
    <row r="2132" customHeight="1" spans="1:5">
      <c r="A2132" s="6" t="s">
        <v>75</v>
      </c>
      <c r="B2132" s="9" t="s">
        <v>4524</v>
      </c>
      <c r="C2132" s="10" t="s">
        <v>4525</v>
      </c>
      <c r="D2132" s="10" t="s">
        <v>522</v>
      </c>
      <c r="E2132" s="11" t="s">
        <v>650</v>
      </c>
    </row>
    <row r="2133" customHeight="1" spans="1:5">
      <c r="A2133" s="6" t="s">
        <v>81</v>
      </c>
      <c r="B2133" s="9" t="s">
        <v>4526</v>
      </c>
      <c r="C2133" s="10" t="s">
        <v>4527</v>
      </c>
      <c r="D2133" s="10" t="s">
        <v>522</v>
      </c>
      <c r="E2133" s="11" t="s">
        <v>2998</v>
      </c>
    </row>
    <row r="2134" customHeight="1" spans="1:5">
      <c r="A2134" s="6" t="s">
        <v>83</v>
      </c>
      <c r="B2134" s="9" t="s">
        <v>4528</v>
      </c>
      <c r="C2134" s="10" t="s">
        <v>4529</v>
      </c>
      <c r="D2134" s="10" t="s">
        <v>522</v>
      </c>
      <c r="E2134" s="11" t="s">
        <v>1574</v>
      </c>
    </row>
    <row r="2135" customHeight="1" spans="1:5">
      <c r="A2135" s="6" t="s">
        <v>89</v>
      </c>
      <c r="B2135" s="9" t="s">
        <v>4530</v>
      </c>
      <c r="C2135" s="10" t="s">
        <v>4531</v>
      </c>
      <c r="D2135" s="10" t="s">
        <v>531</v>
      </c>
      <c r="E2135" s="11" t="s">
        <v>1574</v>
      </c>
    </row>
    <row r="2136" customHeight="1" spans="1:5">
      <c r="A2136" s="6" t="s">
        <v>94</v>
      </c>
      <c r="B2136" s="9" t="s">
        <v>4532</v>
      </c>
      <c r="C2136" s="10" t="s">
        <v>4533</v>
      </c>
      <c r="D2136" s="10" t="s">
        <v>522</v>
      </c>
      <c r="E2136" s="11" t="s">
        <v>1574</v>
      </c>
    </row>
    <row r="2137" customHeight="1" spans="1:5">
      <c r="A2137" s="6" t="s">
        <v>99</v>
      </c>
      <c r="B2137" s="9" t="s">
        <v>4534</v>
      </c>
      <c r="C2137" s="10" t="s">
        <v>4535</v>
      </c>
      <c r="D2137" s="10" t="s">
        <v>531</v>
      </c>
      <c r="E2137" s="11" t="s">
        <v>713</v>
      </c>
    </row>
    <row r="2138" customHeight="1" spans="1:5">
      <c r="A2138" s="6" t="s">
        <v>104</v>
      </c>
      <c r="B2138" s="9" t="s">
        <v>4536</v>
      </c>
      <c r="C2138" s="10" t="s">
        <v>4537</v>
      </c>
      <c r="D2138" s="10" t="s">
        <v>522</v>
      </c>
      <c r="E2138" s="11" t="s">
        <v>831</v>
      </c>
    </row>
    <row r="2139" customHeight="1" spans="1:5">
      <c r="A2139" s="6" t="s">
        <v>109</v>
      </c>
      <c r="B2139" s="9" t="s">
        <v>4538</v>
      </c>
      <c r="C2139" s="10" t="s">
        <v>4539</v>
      </c>
      <c r="D2139" s="10" t="s">
        <v>522</v>
      </c>
      <c r="E2139" s="11" t="s">
        <v>831</v>
      </c>
    </row>
    <row r="2140" customHeight="1" spans="1:5">
      <c r="A2140" s="6" t="s">
        <v>114</v>
      </c>
      <c r="B2140" s="9" t="s">
        <v>4540</v>
      </c>
      <c r="C2140" s="10" t="s">
        <v>4541</v>
      </c>
      <c r="D2140" s="10" t="s">
        <v>522</v>
      </c>
      <c r="E2140" s="11" t="s">
        <v>831</v>
      </c>
    </row>
    <row r="2141" customHeight="1" spans="1:5">
      <c r="A2141" s="6" t="s">
        <v>119</v>
      </c>
      <c r="B2141" s="9" t="s">
        <v>4542</v>
      </c>
      <c r="C2141" s="10" t="s">
        <v>4543</v>
      </c>
      <c r="D2141" s="10" t="s">
        <v>522</v>
      </c>
      <c r="E2141" s="11" t="s">
        <v>1574</v>
      </c>
    </row>
    <row r="2142" customHeight="1" spans="1:5">
      <c r="A2142" s="6" t="s">
        <v>124</v>
      </c>
      <c r="B2142" s="9" t="s">
        <v>4544</v>
      </c>
      <c r="C2142" s="10" t="s">
        <v>4545</v>
      </c>
      <c r="D2142" s="10" t="s">
        <v>522</v>
      </c>
      <c r="E2142" s="11" t="s">
        <v>2263</v>
      </c>
    </row>
    <row r="2143" customHeight="1" spans="1:5">
      <c r="A2143" s="2" t="s">
        <v>513</v>
      </c>
      <c r="B2143" s="3"/>
      <c r="C2143" s="3"/>
      <c r="D2143" s="3"/>
      <c r="E2143" s="3"/>
    </row>
    <row r="2144" customHeight="1" spans="1:5">
      <c r="A2144" s="4" t="s">
        <v>4546</v>
      </c>
      <c r="B2144" s="5"/>
      <c r="C2144" s="5"/>
      <c r="D2144" s="5"/>
      <c r="E2144" s="5"/>
    </row>
    <row r="2145" customHeight="1" spans="1:5">
      <c r="A2145" s="6" t="s">
        <v>15</v>
      </c>
      <c r="B2145" s="6" t="s">
        <v>515</v>
      </c>
      <c r="C2145" s="6" t="s">
        <v>516</v>
      </c>
      <c r="D2145" s="7" t="s">
        <v>517</v>
      </c>
      <c r="E2145" s="6" t="s">
        <v>518</v>
      </c>
    </row>
    <row r="2146" customHeight="1" spans="1:5">
      <c r="A2146" s="6"/>
      <c r="B2146" s="6"/>
      <c r="C2146" s="6"/>
      <c r="D2146" s="8"/>
      <c r="E2146" s="6"/>
    </row>
    <row r="2147" customHeight="1" spans="1:5">
      <c r="A2147" s="6" t="s">
        <v>519</v>
      </c>
      <c r="B2147" s="9" t="s">
        <v>4547</v>
      </c>
      <c r="C2147" s="10" t="s">
        <v>4548</v>
      </c>
      <c r="D2147" s="10" t="s">
        <v>531</v>
      </c>
      <c r="E2147" s="11" t="s">
        <v>540</v>
      </c>
    </row>
    <row r="2148" customHeight="1" spans="1:5">
      <c r="A2148" s="6" t="s">
        <v>524</v>
      </c>
      <c r="B2148" s="9" t="s">
        <v>4549</v>
      </c>
      <c r="C2148" s="10" t="s">
        <v>4550</v>
      </c>
      <c r="D2148" s="10" t="s">
        <v>531</v>
      </c>
      <c r="E2148" s="11" t="s">
        <v>2128</v>
      </c>
    </row>
    <row r="2149" customHeight="1" spans="1:5">
      <c r="A2149" s="6" t="s">
        <v>528</v>
      </c>
      <c r="B2149" s="9" t="s">
        <v>4551</v>
      </c>
      <c r="C2149" s="10" t="s">
        <v>4552</v>
      </c>
      <c r="D2149" s="10" t="s">
        <v>522</v>
      </c>
      <c r="E2149" s="11" t="s">
        <v>650</v>
      </c>
    </row>
    <row r="2150" customHeight="1" spans="1:5">
      <c r="A2150" s="6" t="s">
        <v>533</v>
      </c>
      <c r="B2150" s="9" t="s">
        <v>4553</v>
      </c>
      <c r="C2150" s="10" t="s">
        <v>4554</v>
      </c>
      <c r="D2150" s="10" t="s">
        <v>522</v>
      </c>
      <c r="E2150" s="11" t="s">
        <v>1895</v>
      </c>
    </row>
    <row r="2151" customHeight="1" spans="1:5">
      <c r="A2151" s="6" t="s">
        <v>537</v>
      </c>
      <c r="B2151" s="9" t="s">
        <v>4555</v>
      </c>
      <c r="C2151" s="10" t="s">
        <v>4556</v>
      </c>
      <c r="D2151" s="10" t="s">
        <v>522</v>
      </c>
      <c r="E2151" s="11" t="s">
        <v>1895</v>
      </c>
    </row>
    <row r="2152" customHeight="1" spans="1:5">
      <c r="A2152" s="6" t="s">
        <v>541</v>
      </c>
      <c r="B2152" s="9" t="s">
        <v>4557</v>
      </c>
      <c r="C2152" s="10" t="s">
        <v>4558</v>
      </c>
      <c r="D2152" s="10" t="s">
        <v>522</v>
      </c>
      <c r="E2152" s="11" t="s">
        <v>1895</v>
      </c>
    </row>
    <row r="2153" customHeight="1" spans="1:5">
      <c r="A2153" s="6" t="s">
        <v>545</v>
      </c>
      <c r="B2153" s="9" t="s">
        <v>4559</v>
      </c>
      <c r="C2153" s="10" t="s">
        <v>4560</v>
      </c>
      <c r="D2153" s="10" t="s">
        <v>522</v>
      </c>
      <c r="E2153" s="11" t="s">
        <v>1559</v>
      </c>
    </row>
    <row r="2154" customHeight="1" spans="1:5">
      <c r="A2154" s="6" t="s">
        <v>549</v>
      </c>
      <c r="B2154" s="9" t="s">
        <v>4561</v>
      </c>
      <c r="C2154" s="10" t="s">
        <v>4562</v>
      </c>
      <c r="D2154" s="10" t="s">
        <v>522</v>
      </c>
      <c r="E2154" s="11" t="s">
        <v>658</v>
      </c>
    </row>
    <row r="2155" customHeight="1" spans="1:5">
      <c r="A2155" s="6" t="s">
        <v>553</v>
      </c>
      <c r="B2155" s="9" t="s">
        <v>4563</v>
      </c>
      <c r="C2155" s="10" t="s">
        <v>4564</v>
      </c>
      <c r="D2155" s="10" t="s">
        <v>522</v>
      </c>
      <c r="E2155" s="11" t="s">
        <v>1236</v>
      </c>
    </row>
    <row r="2156" customHeight="1" spans="1:5">
      <c r="A2156" s="6" t="s">
        <v>66</v>
      </c>
      <c r="B2156" s="9" t="s">
        <v>4565</v>
      </c>
      <c r="C2156" s="10" t="s">
        <v>4566</v>
      </c>
      <c r="D2156" s="10" t="s">
        <v>522</v>
      </c>
      <c r="E2156" s="11" t="s">
        <v>582</v>
      </c>
    </row>
    <row r="2157" customHeight="1" spans="1:5">
      <c r="A2157" s="6" t="s">
        <v>68</v>
      </c>
      <c r="B2157" s="9" t="s">
        <v>4567</v>
      </c>
      <c r="C2157" s="10" t="s">
        <v>4568</v>
      </c>
      <c r="D2157" s="10" t="s">
        <v>522</v>
      </c>
      <c r="E2157" s="11" t="s">
        <v>613</v>
      </c>
    </row>
    <row r="2158" customHeight="1" spans="1:5">
      <c r="A2158" s="6" t="s">
        <v>73</v>
      </c>
      <c r="B2158" s="9" t="s">
        <v>4569</v>
      </c>
      <c r="C2158" s="10" t="s">
        <v>4570</v>
      </c>
      <c r="D2158" s="10" t="s">
        <v>531</v>
      </c>
      <c r="E2158" s="11" t="s">
        <v>1463</v>
      </c>
    </row>
    <row r="2159" customHeight="1" spans="1:5">
      <c r="A2159" s="6" t="s">
        <v>75</v>
      </c>
      <c r="B2159" s="9" t="s">
        <v>4571</v>
      </c>
      <c r="C2159" s="10" t="s">
        <v>4572</v>
      </c>
      <c r="D2159" s="10" t="s">
        <v>522</v>
      </c>
      <c r="E2159" s="11" t="s">
        <v>1483</v>
      </c>
    </row>
    <row r="2160" customHeight="1" spans="1:5">
      <c r="A2160" s="6" t="s">
        <v>81</v>
      </c>
      <c r="B2160" s="9" t="s">
        <v>4573</v>
      </c>
      <c r="C2160" s="10" t="s">
        <v>4574</v>
      </c>
      <c r="D2160" s="10" t="s">
        <v>531</v>
      </c>
      <c r="E2160" s="11" t="s">
        <v>1483</v>
      </c>
    </row>
    <row r="2161" customHeight="1" spans="1:5">
      <c r="A2161" s="6" t="s">
        <v>83</v>
      </c>
      <c r="B2161" s="9" t="s">
        <v>4575</v>
      </c>
      <c r="C2161" s="10" t="s">
        <v>4576</v>
      </c>
      <c r="D2161" s="10" t="s">
        <v>531</v>
      </c>
      <c r="E2161" s="11" t="s">
        <v>1483</v>
      </c>
    </row>
    <row r="2162" customHeight="1" spans="1:5">
      <c r="A2162" s="6" t="s">
        <v>89</v>
      </c>
      <c r="B2162" s="9" t="s">
        <v>4577</v>
      </c>
      <c r="C2162" s="10" t="s">
        <v>4578</v>
      </c>
      <c r="D2162" s="10" t="s">
        <v>531</v>
      </c>
      <c r="E2162" s="11" t="s">
        <v>988</v>
      </c>
    </row>
    <row r="2163" customHeight="1" spans="1:5">
      <c r="A2163" s="6" t="s">
        <v>94</v>
      </c>
      <c r="B2163" s="9" t="s">
        <v>4579</v>
      </c>
      <c r="C2163" s="10" t="s">
        <v>4580</v>
      </c>
      <c r="D2163" s="10" t="s">
        <v>531</v>
      </c>
      <c r="E2163" s="11" t="s">
        <v>988</v>
      </c>
    </row>
    <row r="2164" customHeight="1" spans="1:5">
      <c r="A2164" s="6" t="s">
        <v>99</v>
      </c>
      <c r="B2164" s="9" t="s">
        <v>4581</v>
      </c>
      <c r="C2164" s="10" t="s">
        <v>4582</v>
      </c>
      <c r="D2164" s="10" t="s">
        <v>531</v>
      </c>
      <c r="E2164" s="11" t="s">
        <v>791</v>
      </c>
    </row>
    <row r="2165" customHeight="1" spans="1:5">
      <c r="A2165" s="6" t="s">
        <v>104</v>
      </c>
      <c r="B2165" s="9" t="s">
        <v>4583</v>
      </c>
      <c r="C2165" s="10" t="s">
        <v>4584</v>
      </c>
      <c r="D2165" s="10" t="s">
        <v>531</v>
      </c>
      <c r="E2165" s="11" t="s">
        <v>988</v>
      </c>
    </row>
    <row r="2166" customHeight="1" spans="1:5">
      <c r="A2166" s="6" t="s">
        <v>109</v>
      </c>
      <c r="B2166" s="9" t="s">
        <v>4585</v>
      </c>
      <c r="C2166" s="10" t="s">
        <v>4586</v>
      </c>
      <c r="D2166" s="10" t="s">
        <v>531</v>
      </c>
      <c r="E2166" s="11" t="s">
        <v>791</v>
      </c>
    </row>
    <row r="2167" customHeight="1" spans="1:5">
      <c r="A2167" s="6" t="s">
        <v>114</v>
      </c>
      <c r="B2167" s="9" t="s">
        <v>4587</v>
      </c>
      <c r="C2167" s="10" t="s">
        <v>4588</v>
      </c>
      <c r="D2167" s="10" t="s">
        <v>531</v>
      </c>
      <c r="E2167" s="11" t="s">
        <v>791</v>
      </c>
    </row>
    <row r="2168" customHeight="1" spans="1:5">
      <c r="A2168" s="6" t="s">
        <v>119</v>
      </c>
      <c r="B2168" s="9" t="s">
        <v>1123</v>
      </c>
      <c r="C2168" s="10" t="s">
        <v>1124</v>
      </c>
      <c r="D2168" s="10" t="s">
        <v>522</v>
      </c>
      <c r="E2168" s="11" t="s">
        <v>1125</v>
      </c>
    </row>
    <row r="2169" customHeight="1" spans="1:5">
      <c r="A2169" s="6" t="s">
        <v>124</v>
      </c>
      <c r="B2169" s="9" t="s">
        <v>4589</v>
      </c>
      <c r="C2169" s="10" t="s">
        <v>4590</v>
      </c>
      <c r="D2169" s="10" t="s">
        <v>531</v>
      </c>
      <c r="E2169" s="11" t="s">
        <v>1125</v>
      </c>
    </row>
    <row r="2170" customHeight="1" spans="1:5">
      <c r="A2170" s="6" t="s">
        <v>130</v>
      </c>
      <c r="B2170" s="9" t="s">
        <v>4591</v>
      </c>
      <c r="C2170" s="10" t="s">
        <v>4592</v>
      </c>
      <c r="D2170" s="10" t="s">
        <v>522</v>
      </c>
      <c r="E2170" s="11" t="s">
        <v>1172</v>
      </c>
    </row>
    <row r="2171" customHeight="1" spans="1:5">
      <c r="A2171" s="6" t="s">
        <v>135</v>
      </c>
      <c r="B2171" s="9" t="s">
        <v>4593</v>
      </c>
      <c r="C2171" s="10" t="s">
        <v>4594</v>
      </c>
      <c r="D2171" s="10" t="s">
        <v>531</v>
      </c>
      <c r="E2171" s="11" t="s">
        <v>840</v>
      </c>
    </row>
    <row r="2172" customHeight="1" spans="1:5">
      <c r="A2172" s="6" t="s">
        <v>140</v>
      </c>
      <c r="B2172" s="9" t="s">
        <v>4595</v>
      </c>
      <c r="C2172" s="10" t="s">
        <v>4596</v>
      </c>
      <c r="D2172" s="10" t="s">
        <v>531</v>
      </c>
      <c r="E2172" s="11" t="s">
        <v>1718</v>
      </c>
    </row>
    <row r="2173" customHeight="1" spans="1:5">
      <c r="A2173" s="6" t="s">
        <v>145</v>
      </c>
      <c r="B2173" s="9" t="s">
        <v>4597</v>
      </c>
      <c r="C2173" s="10" t="s">
        <v>4598</v>
      </c>
      <c r="D2173" s="10" t="s">
        <v>531</v>
      </c>
      <c r="E2173" s="11" t="s">
        <v>4599</v>
      </c>
    </row>
    <row r="2174" customHeight="1" spans="1:5">
      <c r="A2174" s="6" t="s">
        <v>150</v>
      </c>
      <c r="B2174" s="9" t="s">
        <v>4600</v>
      </c>
      <c r="C2174" s="10" t="s">
        <v>4601</v>
      </c>
      <c r="D2174" s="10" t="s">
        <v>522</v>
      </c>
      <c r="E2174" s="11" t="s">
        <v>2391</v>
      </c>
    </row>
    <row r="2175" customHeight="1" spans="1:5">
      <c r="A2175" s="6" t="s">
        <v>155</v>
      </c>
      <c r="B2175" s="9" t="s">
        <v>4602</v>
      </c>
      <c r="C2175" s="10" t="s">
        <v>4603</v>
      </c>
      <c r="D2175" s="10" t="s">
        <v>522</v>
      </c>
      <c r="E2175" s="11" t="s">
        <v>1629</v>
      </c>
    </row>
    <row r="2176" customHeight="1" spans="1:5">
      <c r="A2176" s="6" t="s">
        <v>161</v>
      </c>
      <c r="B2176" s="9" t="s">
        <v>4604</v>
      </c>
      <c r="C2176" s="10" t="s">
        <v>4605</v>
      </c>
      <c r="D2176" s="10" t="s">
        <v>522</v>
      </c>
      <c r="E2176" s="11" t="s">
        <v>1172</v>
      </c>
    </row>
    <row r="2177" customHeight="1" spans="1:5">
      <c r="A2177" s="6" t="s">
        <v>166</v>
      </c>
      <c r="B2177" s="9" t="s">
        <v>4606</v>
      </c>
      <c r="C2177" s="10" t="s">
        <v>4607</v>
      </c>
      <c r="D2177" s="10" t="s">
        <v>522</v>
      </c>
      <c r="E2177" s="11" t="s">
        <v>1172</v>
      </c>
    </row>
    <row r="2178" customHeight="1" spans="1:5">
      <c r="A2178" s="6" t="s">
        <v>171</v>
      </c>
      <c r="B2178" s="9" t="s">
        <v>4608</v>
      </c>
      <c r="C2178" s="10" t="s">
        <v>4609</v>
      </c>
      <c r="D2178" s="10" t="s">
        <v>531</v>
      </c>
      <c r="E2178" s="11" t="s">
        <v>2391</v>
      </c>
    </row>
    <row r="2179" customHeight="1" spans="1:5">
      <c r="A2179" s="6" t="s">
        <v>176</v>
      </c>
      <c r="B2179" s="9" t="s">
        <v>4610</v>
      </c>
      <c r="C2179" s="10" t="s">
        <v>4611</v>
      </c>
      <c r="D2179" s="10" t="s">
        <v>522</v>
      </c>
      <c r="E2179" s="11" t="s">
        <v>913</v>
      </c>
    </row>
    <row r="2180" customHeight="1" spans="1:5">
      <c r="A2180" s="6" t="s">
        <v>182</v>
      </c>
      <c r="B2180" s="9" t="s">
        <v>4612</v>
      </c>
      <c r="C2180" s="10" t="s">
        <v>4613</v>
      </c>
      <c r="D2180" s="10" t="s">
        <v>531</v>
      </c>
      <c r="E2180" s="11" t="s">
        <v>900</v>
      </c>
    </row>
    <row r="2181" customHeight="1" spans="1:5">
      <c r="A2181" s="6" t="s">
        <v>187</v>
      </c>
      <c r="B2181" s="9" t="s">
        <v>4614</v>
      </c>
      <c r="C2181" s="10" t="s">
        <v>4615</v>
      </c>
      <c r="D2181" s="10" t="s">
        <v>522</v>
      </c>
      <c r="E2181" s="11" t="s">
        <v>687</v>
      </c>
    </row>
    <row r="2182" customHeight="1" spans="1:5">
      <c r="A2182" s="6" t="s">
        <v>192</v>
      </c>
      <c r="B2182" s="9" t="s">
        <v>4616</v>
      </c>
      <c r="C2182" s="10" t="s">
        <v>4617</v>
      </c>
      <c r="D2182" s="10" t="s">
        <v>522</v>
      </c>
      <c r="E2182" s="11" t="s">
        <v>687</v>
      </c>
    </row>
    <row r="2183" customHeight="1" spans="1:5">
      <c r="A2183" s="6" t="s">
        <v>197</v>
      </c>
      <c r="B2183" s="9" t="s">
        <v>4618</v>
      </c>
      <c r="C2183" s="10" t="s">
        <v>4619</v>
      </c>
      <c r="D2183" s="10" t="s">
        <v>522</v>
      </c>
      <c r="E2183" s="11" t="s">
        <v>687</v>
      </c>
    </row>
    <row r="2184" customHeight="1" spans="1:5">
      <c r="A2184" s="2" t="s">
        <v>513</v>
      </c>
      <c r="B2184" s="3"/>
      <c r="C2184" s="3"/>
      <c r="D2184" s="3"/>
      <c r="E2184" s="3"/>
    </row>
    <row r="2185" customHeight="1" spans="1:5">
      <c r="A2185" s="4" t="s">
        <v>4620</v>
      </c>
      <c r="B2185" s="5"/>
      <c r="C2185" s="5"/>
      <c r="D2185" s="5"/>
      <c r="E2185" s="5"/>
    </row>
    <row r="2186" customHeight="1" spans="1:5">
      <c r="A2186" s="6" t="s">
        <v>15</v>
      </c>
      <c r="B2186" s="6" t="s">
        <v>515</v>
      </c>
      <c r="C2186" s="6" t="s">
        <v>516</v>
      </c>
      <c r="D2186" s="7" t="s">
        <v>517</v>
      </c>
      <c r="E2186" s="6" t="s">
        <v>518</v>
      </c>
    </row>
    <row r="2187" customHeight="1" spans="1:5">
      <c r="A2187" s="6"/>
      <c r="B2187" s="6"/>
      <c r="C2187" s="6"/>
      <c r="D2187" s="8"/>
      <c r="E2187" s="6"/>
    </row>
    <row r="2188" customHeight="1" spans="1:5">
      <c r="A2188" s="6" t="s">
        <v>519</v>
      </c>
      <c r="B2188" s="9" t="s">
        <v>4621</v>
      </c>
      <c r="C2188" s="10" t="s">
        <v>4622</v>
      </c>
      <c r="D2188" s="10" t="s">
        <v>522</v>
      </c>
      <c r="E2188" s="11" t="s">
        <v>544</v>
      </c>
    </row>
    <row r="2189" customHeight="1" spans="1:5">
      <c r="A2189" s="6" t="s">
        <v>524</v>
      </c>
      <c r="B2189" s="9" t="s">
        <v>4623</v>
      </c>
      <c r="C2189" s="10" t="s">
        <v>4624</v>
      </c>
      <c r="D2189" s="10" t="s">
        <v>522</v>
      </c>
      <c r="E2189" s="11" t="s">
        <v>650</v>
      </c>
    </row>
    <row r="2190" customHeight="1" spans="1:5">
      <c r="A2190" s="6" t="s">
        <v>528</v>
      </c>
      <c r="B2190" s="9" t="s">
        <v>4625</v>
      </c>
      <c r="C2190" s="10" t="s">
        <v>4626</v>
      </c>
      <c r="D2190" s="10" t="s">
        <v>522</v>
      </c>
      <c r="E2190" s="11" t="s">
        <v>650</v>
      </c>
    </row>
    <row r="2191" customHeight="1" spans="1:5">
      <c r="A2191" s="6" t="s">
        <v>533</v>
      </c>
      <c r="B2191" s="9" t="s">
        <v>4627</v>
      </c>
      <c r="C2191" s="10" t="s">
        <v>4628</v>
      </c>
      <c r="D2191" s="10" t="s">
        <v>522</v>
      </c>
      <c r="E2191" s="11" t="s">
        <v>1559</v>
      </c>
    </row>
    <row r="2192" customHeight="1" spans="1:5">
      <c r="A2192" s="6" t="s">
        <v>537</v>
      </c>
      <c r="B2192" s="9" t="s">
        <v>4629</v>
      </c>
      <c r="C2192" s="10" t="s">
        <v>4630</v>
      </c>
      <c r="D2192" s="10" t="s">
        <v>522</v>
      </c>
      <c r="E2192" s="11" t="s">
        <v>1559</v>
      </c>
    </row>
    <row r="2193" customHeight="1" spans="1:5">
      <c r="A2193" s="6" t="s">
        <v>541</v>
      </c>
      <c r="B2193" s="9" t="s">
        <v>4631</v>
      </c>
      <c r="C2193" s="10" t="s">
        <v>4632</v>
      </c>
      <c r="D2193" s="10" t="s">
        <v>531</v>
      </c>
      <c r="E2193" s="11" t="s">
        <v>761</v>
      </c>
    </row>
    <row r="2194" customHeight="1" spans="1:5">
      <c r="A2194" s="6" t="s">
        <v>545</v>
      </c>
      <c r="B2194" s="9" t="s">
        <v>4633</v>
      </c>
      <c r="C2194" s="10" t="s">
        <v>4634</v>
      </c>
      <c r="D2194" s="10" t="s">
        <v>522</v>
      </c>
      <c r="E2194" s="11" t="s">
        <v>761</v>
      </c>
    </row>
    <row r="2195" customHeight="1" spans="1:5">
      <c r="A2195" s="6" t="s">
        <v>549</v>
      </c>
      <c r="B2195" s="9" t="s">
        <v>4635</v>
      </c>
      <c r="C2195" s="10" t="s">
        <v>4636</v>
      </c>
      <c r="D2195" s="10" t="s">
        <v>531</v>
      </c>
      <c r="E2195" s="11" t="s">
        <v>589</v>
      </c>
    </row>
    <row r="2196" customHeight="1" spans="1:5">
      <c r="A2196" s="6" t="s">
        <v>553</v>
      </c>
      <c r="B2196" s="9" t="s">
        <v>4637</v>
      </c>
      <c r="C2196" s="10" t="s">
        <v>4638</v>
      </c>
      <c r="D2196" s="10" t="s">
        <v>522</v>
      </c>
      <c r="E2196" s="11" t="s">
        <v>1289</v>
      </c>
    </row>
    <row r="2197" customHeight="1" spans="1:5">
      <c r="A2197" s="6" t="s">
        <v>66</v>
      </c>
      <c r="B2197" s="9" t="s">
        <v>4639</v>
      </c>
      <c r="C2197" s="10" t="s">
        <v>4640</v>
      </c>
      <c r="D2197" s="10" t="s">
        <v>522</v>
      </c>
      <c r="E2197" s="11" t="s">
        <v>764</v>
      </c>
    </row>
    <row r="2198" customHeight="1" spans="1:5">
      <c r="A2198" s="6" t="s">
        <v>68</v>
      </c>
      <c r="B2198" s="9" t="s">
        <v>4641</v>
      </c>
      <c r="C2198" s="10" t="s">
        <v>4642</v>
      </c>
      <c r="D2198" s="10" t="s">
        <v>522</v>
      </c>
      <c r="E2198" s="11" t="s">
        <v>764</v>
      </c>
    </row>
    <row r="2199" customHeight="1" spans="1:5">
      <c r="A2199" s="6" t="s">
        <v>73</v>
      </c>
      <c r="B2199" s="9" t="s">
        <v>4643</v>
      </c>
      <c r="C2199" s="10" t="s">
        <v>4644</v>
      </c>
      <c r="D2199" s="10" t="s">
        <v>522</v>
      </c>
      <c r="E2199" s="11" t="s">
        <v>764</v>
      </c>
    </row>
    <row r="2200" customHeight="1" spans="1:5">
      <c r="A2200" s="6" t="s">
        <v>75</v>
      </c>
      <c r="B2200" s="9" t="s">
        <v>4645</v>
      </c>
      <c r="C2200" s="10" t="s">
        <v>4646</v>
      </c>
      <c r="D2200" s="10" t="s">
        <v>531</v>
      </c>
      <c r="E2200" s="11" t="s">
        <v>1463</v>
      </c>
    </row>
    <row r="2201" customHeight="1" spans="1:5">
      <c r="A2201" s="6" t="s">
        <v>81</v>
      </c>
      <c r="B2201" s="9" t="s">
        <v>4647</v>
      </c>
      <c r="C2201" s="10" t="s">
        <v>4648</v>
      </c>
      <c r="D2201" s="10" t="s">
        <v>522</v>
      </c>
      <c r="E2201" s="11" t="s">
        <v>1463</v>
      </c>
    </row>
    <row r="2202" customHeight="1" spans="1:5">
      <c r="A2202" s="6" t="s">
        <v>83</v>
      </c>
      <c r="B2202" s="9" t="s">
        <v>4649</v>
      </c>
      <c r="C2202" s="10" t="s">
        <v>4650</v>
      </c>
      <c r="D2202" s="10" t="s">
        <v>522</v>
      </c>
      <c r="E2202" s="11" t="s">
        <v>613</v>
      </c>
    </row>
    <row r="2203" customHeight="1" spans="1:5">
      <c r="A2203" s="6" t="s">
        <v>89</v>
      </c>
      <c r="B2203" s="9" t="s">
        <v>4651</v>
      </c>
      <c r="C2203" s="10" t="s">
        <v>4652</v>
      </c>
      <c r="D2203" s="10" t="s">
        <v>522</v>
      </c>
      <c r="E2203" s="11" t="s">
        <v>613</v>
      </c>
    </row>
    <row r="2204" customHeight="1" spans="1:5">
      <c r="A2204" s="6" t="s">
        <v>94</v>
      </c>
      <c r="B2204" s="9" t="s">
        <v>4653</v>
      </c>
      <c r="C2204" s="10" t="s">
        <v>4654</v>
      </c>
      <c r="D2204" s="10" t="s">
        <v>531</v>
      </c>
      <c r="E2204" s="11" t="s">
        <v>1463</v>
      </c>
    </row>
    <row r="2205" customHeight="1" spans="1:5">
      <c r="A2205" s="6" t="s">
        <v>99</v>
      </c>
      <c r="B2205" s="9" t="s">
        <v>4655</v>
      </c>
      <c r="C2205" s="10" t="s">
        <v>4656</v>
      </c>
      <c r="D2205" s="10" t="s">
        <v>531</v>
      </c>
      <c r="E2205" s="11" t="s">
        <v>1463</v>
      </c>
    </row>
    <row r="2206" customHeight="1" spans="1:5">
      <c r="A2206" s="6" t="s">
        <v>104</v>
      </c>
      <c r="B2206" s="9" t="s">
        <v>4657</v>
      </c>
      <c r="C2206" s="10" t="s">
        <v>4658</v>
      </c>
      <c r="D2206" s="10" t="s">
        <v>522</v>
      </c>
      <c r="E2206" s="11" t="s">
        <v>1483</v>
      </c>
    </row>
    <row r="2207" customHeight="1" spans="1:5">
      <c r="A2207" s="6" t="s">
        <v>109</v>
      </c>
      <c r="B2207" s="9" t="s">
        <v>4659</v>
      </c>
      <c r="C2207" s="10" t="s">
        <v>4660</v>
      </c>
      <c r="D2207" s="10" t="s">
        <v>522</v>
      </c>
      <c r="E2207" s="11" t="s">
        <v>1483</v>
      </c>
    </row>
    <row r="2208" customHeight="1" spans="1:5">
      <c r="A2208" s="6" t="s">
        <v>114</v>
      </c>
      <c r="B2208" s="9" t="s">
        <v>4661</v>
      </c>
      <c r="C2208" s="10" t="s">
        <v>4662</v>
      </c>
      <c r="D2208" s="10" t="s">
        <v>522</v>
      </c>
      <c r="E2208" s="11" t="s">
        <v>620</v>
      </c>
    </row>
    <row r="2209" customHeight="1" spans="1:5">
      <c r="A2209" s="6" t="s">
        <v>119</v>
      </c>
      <c r="B2209" s="9" t="s">
        <v>4663</v>
      </c>
      <c r="C2209" s="10" t="s">
        <v>4664</v>
      </c>
      <c r="D2209" s="10" t="s">
        <v>522</v>
      </c>
      <c r="E2209" s="11" t="s">
        <v>1483</v>
      </c>
    </row>
    <row r="2210" customHeight="1" spans="1:5">
      <c r="A2210" s="6" t="s">
        <v>124</v>
      </c>
      <c r="B2210" s="9" t="s">
        <v>4665</v>
      </c>
      <c r="C2210" s="10" t="s">
        <v>4666</v>
      </c>
      <c r="D2210" s="10" t="s">
        <v>522</v>
      </c>
      <c r="E2210" s="11" t="s">
        <v>1483</v>
      </c>
    </row>
    <row r="2211" customHeight="1" spans="1:5">
      <c r="A2211" s="6" t="s">
        <v>130</v>
      </c>
      <c r="B2211" s="9" t="s">
        <v>4667</v>
      </c>
      <c r="C2211" s="10" t="s">
        <v>4668</v>
      </c>
      <c r="D2211" s="10" t="s">
        <v>522</v>
      </c>
      <c r="E2211" s="11" t="s">
        <v>1483</v>
      </c>
    </row>
    <row r="2212" customHeight="1" spans="1:5">
      <c r="A2212" s="6" t="s">
        <v>135</v>
      </c>
      <c r="B2212" s="9" t="s">
        <v>4669</v>
      </c>
      <c r="C2212" s="10" t="s">
        <v>4670</v>
      </c>
      <c r="D2212" s="10" t="s">
        <v>522</v>
      </c>
      <c r="E2212" s="11" t="s">
        <v>620</v>
      </c>
    </row>
    <row r="2213" customHeight="1" spans="1:5">
      <c r="A2213" s="6" t="s">
        <v>140</v>
      </c>
      <c r="B2213" s="9" t="s">
        <v>4671</v>
      </c>
      <c r="C2213" s="10" t="s">
        <v>4672</v>
      </c>
      <c r="D2213" s="10" t="s">
        <v>522</v>
      </c>
      <c r="E2213" s="11" t="s">
        <v>1483</v>
      </c>
    </row>
    <row r="2214" customHeight="1" spans="1:5">
      <c r="A2214" s="6" t="s">
        <v>145</v>
      </c>
      <c r="B2214" s="9" t="s">
        <v>4673</v>
      </c>
      <c r="C2214" s="10" t="s">
        <v>4674</v>
      </c>
      <c r="D2214" s="10" t="s">
        <v>531</v>
      </c>
      <c r="E2214" s="11" t="s">
        <v>1483</v>
      </c>
    </row>
    <row r="2215" customHeight="1" spans="1:5">
      <c r="A2215" s="6" t="s">
        <v>150</v>
      </c>
      <c r="B2215" s="9" t="s">
        <v>4675</v>
      </c>
      <c r="C2215" s="10" t="s">
        <v>4676</v>
      </c>
      <c r="D2215" s="10" t="s">
        <v>522</v>
      </c>
      <c r="E2215" s="11" t="s">
        <v>713</v>
      </c>
    </row>
    <row r="2216" customHeight="1" spans="1:5">
      <c r="A2216" s="6" t="s">
        <v>155</v>
      </c>
      <c r="B2216" s="9" t="s">
        <v>4677</v>
      </c>
      <c r="C2216" s="10" t="s">
        <v>4678</v>
      </c>
      <c r="D2216" s="10" t="s">
        <v>531</v>
      </c>
      <c r="E2216" s="11" t="s">
        <v>713</v>
      </c>
    </row>
    <row r="2217" customHeight="1" spans="1:5">
      <c r="A2217" s="6" t="s">
        <v>161</v>
      </c>
      <c r="B2217" s="9" t="s">
        <v>4679</v>
      </c>
      <c r="C2217" s="10" t="s">
        <v>4680</v>
      </c>
      <c r="D2217" s="10" t="s">
        <v>522</v>
      </c>
      <c r="E2217" s="11" t="s">
        <v>713</v>
      </c>
    </row>
    <row r="2218" customHeight="1" spans="1:5">
      <c r="A2218" s="6" t="s">
        <v>166</v>
      </c>
      <c r="B2218" s="9" t="s">
        <v>4681</v>
      </c>
      <c r="C2218" s="10" t="s">
        <v>4682</v>
      </c>
      <c r="D2218" s="10" t="s">
        <v>522</v>
      </c>
      <c r="E2218" s="11" t="s">
        <v>675</v>
      </c>
    </row>
    <row r="2219" customHeight="1" spans="1:5">
      <c r="A2219" s="6" t="s">
        <v>171</v>
      </c>
      <c r="B2219" s="9" t="s">
        <v>4683</v>
      </c>
      <c r="C2219" s="10" t="s">
        <v>4684</v>
      </c>
      <c r="D2219" s="10" t="s">
        <v>531</v>
      </c>
      <c r="E2219" s="11" t="s">
        <v>675</v>
      </c>
    </row>
    <row r="2220" customHeight="1" spans="1:5">
      <c r="A2220" s="6" t="s">
        <v>176</v>
      </c>
      <c r="B2220" s="9" t="s">
        <v>4685</v>
      </c>
      <c r="C2220" s="10" t="s">
        <v>4686</v>
      </c>
      <c r="D2220" s="10" t="s">
        <v>522</v>
      </c>
      <c r="E2220" s="11" t="s">
        <v>1404</v>
      </c>
    </row>
    <row r="2221" customHeight="1" spans="1:5">
      <c r="A2221" s="6" t="s">
        <v>182</v>
      </c>
      <c r="B2221" s="9" t="s">
        <v>4687</v>
      </c>
      <c r="C2221" s="10" t="s">
        <v>4688</v>
      </c>
      <c r="D2221" s="10" t="s">
        <v>522</v>
      </c>
      <c r="E2221" s="11" t="s">
        <v>1404</v>
      </c>
    </row>
    <row r="2222" customHeight="1" spans="1:5">
      <c r="A2222" s="6" t="s">
        <v>187</v>
      </c>
      <c r="B2222" s="9" t="s">
        <v>4689</v>
      </c>
      <c r="C2222" s="10" t="s">
        <v>4690</v>
      </c>
      <c r="D2222" s="10" t="s">
        <v>522</v>
      </c>
      <c r="E2222" s="11" t="s">
        <v>1404</v>
      </c>
    </row>
    <row r="2223" customHeight="1" spans="1:5">
      <c r="A2223" s="6" t="s">
        <v>192</v>
      </c>
      <c r="B2223" s="9" t="s">
        <v>4691</v>
      </c>
      <c r="C2223" s="10" t="s">
        <v>4692</v>
      </c>
      <c r="D2223" s="10" t="s">
        <v>522</v>
      </c>
      <c r="E2223" s="11" t="s">
        <v>1404</v>
      </c>
    </row>
    <row r="2224" customHeight="1" spans="1:5">
      <c r="A2224" s="6" t="s">
        <v>197</v>
      </c>
      <c r="B2224" s="9" t="s">
        <v>4693</v>
      </c>
      <c r="C2224" s="10" t="s">
        <v>4694</v>
      </c>
      <c r="D2224" s="10" t="s">
        <v>522</v>
      </c>
      <c r="E2224" s="11" t="s">
        <v>1404</v>
      </c>
    </row>
    <row r="2225" customHeight="1" spans="1:5">
      <c r="A2225" s="6" t="s">
        <v>202</v>
      </c>
      <c r="B2225" s="9" t="s">
        <v>4695</v>
      </c>
      <c r="C2225" s="10" t="s">
        <v>4696</v>
      </c>
      <c r="D2225" s="10" t="s">
        <v>522</v>
      </c>
      <c r="E2225" s="11" t="s">
        <v>1404</v>
      </c>
    </row>
    <row r="2226" customHeight="1" spans="1:5">
      <c r="A2226" s="6" t="s">
        <v>207</v>
      </c>
      <c r="B2226" s="9" t="s">
        <v>4697</v>
      </c>
      <c r="C2226" s="10" t="s">
        <v>4698</v>
      </c>
      <c r="D2226" s="10" t="s">
        <v>522</v>
      </c>
      <c r="E2226" s="11" t="s">
        <v>4699</v>
      </c>
    </row>
    <row r="2227" customHeight="1" spans="1:5">
      <c r="A2227" s="6" t="s">
        <v>212</v>
      </c>
      <c r="B2227" s="9" t="s">
        <v>4700</v>
      </c>
      <c r="C2227" s="10" t="s">
        <v>4701</v>
      </c>
      <c r="D2227" s="10" t="s">
        <v>522</v>
      </c>
      <c r="E2227" s="11" t="s">
        <v>2391</v>
      </c>
    </row>
    <row r="2228" customHeight="1" spans="1:5">
      <c r="A2228" s="6" t="s">
        <v>217</v>
      </c>
      <c r="B2228" s="9" t="s">
        <v>4702</v>
      </c>
      <c r="C2228" s="10" t="s">
        <v>4703</v>
      </c>
      <c r="D2228" s="10" t="s">
        <v>522</v>
      </c>
      <c r="E2228" s="11" t="s">
        <v>561</v>
      </c>
    </row>
    <row r="2229" customHeight="1" spans="1:5">
      <c r="A2229" s="6" t="s">
        <v>223</v>
      </c>
      <c r="B2229" s="9" t="s">
        <v>4704</v>
      </c>
      <c r="C2229" s="10" t="s">
        <v>4705</v>
      </c>
      <c r="D2229" s="10" t="s">
        <v>522</v>
      </c>
      <c r="E2229" s="11" t="s">
        <v>1359</v>
      </c>
    </row>
    <row r="2230" customHeight="1" spans="1:5">
      <c r="A2230" s="6" t="s">
        <v>228</v>
      </c>
      <c r="B2230" s="9" t="s">
        <v>4706</v>
      </c>
      <c r="C2230" s="10" t="s">
        <v>4707</v>
      </c>
      <c r="D2230" s="10" t="s">
        <v>531</v>
      </c>
      <c r="E2230" s="11" t="s">
        <v>906</v>
      </c>
    </row>
    <row r="2231" customHeight="1" spans="1:5">
      <c r="A2231" s="2" t="s">
        <v>513</v>
      </c>
      <c r="B2231" s="3"/>
      <c r="C2231" s="3"/>
      <c r="D2231" s="3"/>
      <c r="E2231" s="3"/>
    </row>
    <row r="2232" customHeight="1" spans="1:5">
      <c r="A2232" s="4" t="s">
        <v>4708</v>
      </c>
      <c r="B2232" s="5"/>
      <c r="C2232" s="5"/>
      <c r="D2232" s="5"/>
      <c r="E2232" s="5"/>
    </row>
    <row r="2233" customHeight="1" spans="1:5">
      <c r="A2233" s="6" t="s">
        <v>15</v>
      </c>
      <c r="B2233" s="6" t="s">
        <v>515</v>
      </c>
      <c r="C2233" s="6" t="s">
        <v>516</v>
      </c>
      <c r="D2233" s="7" t="s">
        <v>517</v>
      </c>
      <c r="E2233" s="6" t="s">
        <v>518</v>
      </c>
    </row>
    <row r="2234" customHeight="1" spans="1:5">
      <c r="A2234" s="6"/>
      <c r="B2234" s="6"/>
      <c r="C2234" s="6"/>
      <c r="D2234" s="8"/>
      <c r="E2234" s="6"/>
    </row>
    <row r="2235" customHeight="1" spans="1:5">
      <c r="A2235" s="6" t="s">
        <v>519</v>
      </c>
      <c r="B2235" s="9" t="s">
        <v>4709</v>
      </c>
      <c r="C2235" s="10" t="s">
        <v>4710</v>
      </c>
      <c r="D2235" s="10" t="s">
        <v>522</v>
      </c>
      <c r="E2235" s="11" t="s">
        <v>1320</v>
      </c>
    </row>
    <row r="2236" customHeight="1" spans="1:5">
      <c r="A2236" s="6" t="s">
        <v>524</v>
      </c>
      <c r="B2236" s="9" t="s">
        <v>4711</v>
      </c>
      <c r="C2236" s="10" t="s">
        <v>4712</v>
      </c>
      <c r="D2236" s="10" t="s">
        <v>522</v>
      </c>
      <c r="E2236" s="11" t="s">
        <v>702</v>
      </c>
    </row>
    <row r="2237" customHeight="1" spans="1:5">
      <c r="A2237" s="6" t="s">
        <v>528</v>
      </c>
      <c r="B2237" s="9" t="s">
        <v>4713</v>
      </c>
      <c r="C2237" s="10" t="s">
        <v>4714</v>
      </c>
      <c r="D2237" s="10" t="s">
        <v>522</v>
      </c>
      <c r="E2237" s="11" t="s">
        <v>639</v>
      </c>
    </row>
    <row r="2238" customHeight="1" spans="1:5">
      <c r="A2238" s="6" t="s">
        <v>533</v>
      </c>
      <c r="B2238" s="9" t="s">
        <v>4715</v>
      </c>
      <c r="C2238" s="10" t="s">
        <v>4716</v>
      </c>
      <c r="D2238" s="10" t="s">
        <v>522</v>
      </c>
      <c r="E2238" s="11" t="s">
        <v>639</v>
      </c>
    </row>
    <row r="2239" customHeight="1" spans="1:5">
      <c r="A2239" s="6" t="s">
        <v>537</v>
      </c>
      <c r="B2239" s="9" t="s">
        <v>4717</v>
      </c>
      <c r="C2239" s="10" t="s">
        <v>4718</v>
      </c>
      <c r="D2239" s="10" t="s">
        <v>531</v>
      </c>
      <c r="E2239" s="11" t="s">
        <v>639</v>
      </c>
    </row>
    <row r="2240" customHeight="1" spans="1:5">
      <c r="A2240" s="6" t="s">
        <v>541</v>
      </c>
      <c r="B2240" s="9" t="s">
        <v>4719</v>
      </c>
      <c r="C2240" s="10" t="s">
        <v>4720</v>
      </c>
      <c r="D2240" s="10" t="s">
        <v>531</v>
      </c>
      <c r="E2240" s="11" t="s">
        <v>650</v>
      </c>
    </row>
    <row r="2241" customHeight="1" spans="1:5">
      <c r="A2241" s="6" t="s">
        <v>545</v>
      </c>
      <c r="B2241" s="9" t="s">
        <v>4721</v>
      </c>
      <c r="C2241" s="10" t="s">
        <v>4722</v>
      </c>
      <c r="D2241" s="10" t="s">
        <v>522</v>
      </c>
      <c r="E2241" s="11" t="s">
        <v>857</v>
      </c>
    </row>
    <row r="2242" customHeight="1" spans="1:5">
      <c r="A2242" s="6" t="s">
        <v>549</v>
      </c>
      <c r="B2242" s="9" t="s">
        <v>4723</v>
      </c>
      <c r="C2242" s="10" t="s">
        <v>4724</v>
      </c>
      <c r="D2242" s="10" t="s">
        <v>522</v>
      </c>
      <c r="E2242" s="11" t="s">
        <v>1032</v>
      </c>
    </row>
    <row r="2243" customHeight="1" spans="1:5">
      <c r="A2243" s="6" t="s">
        <v>553</v>
      </c>
      <c r="B2243" s="9" t="s">
        <v>4725</v>
      </c>
      <c r="C2243" s="10" t="s">
        <v>4726</v>
      </c>
      <c r="D2243" s="10" t="s">
        <v>531</v>
      </c>
      <c r="E2243" s="11" t="s">
        <v>2576</v>
      </c>
    </row>
    <row r="2244" customHeight="1" spans="1:5">
      <c r="A2244" s="6" t="s">
        <v>66</v>
      </c>
      <c r="B2244" s="9" t="s">
        <v>4727</v>
      </c>
      <c r="C2244" s="10" t="s">
        <v>4728</v>
      </c>
      <c r="D2244" s="10" t="s">
        <v>522</v>
      </c>
      <c r="E2244" s="11" t="s">
        <v>1080</v>
      </c>
    </row>
    <row r="2245" customHeight="1" spans="1:5">
      <c r="A2245" s="6" t="s">
        <v>68</v>
      </c>
      <c r="B2245" s="9" t="s">
        <v>4729</v>
      </c>
      <c r="C2245" s="10" t="s">
        <v>4730</v>
      </c>
      <c r="D2245" s="10" t="s">
        <v>522</v>
      </c>
      <c r="E2245" s="11" t="s">
        <v>1080</v>
      </c>
    </row>
    <row r="2246" customHeight="1" spans="1:5">
      <c r="A2246" s="6" t="s">
        <v>73</v>
      </c>
      <c r="B2246" s="9" t="s">
        <v>4731</v>
      </c>
      <c r="C2246" s="10" t="s">
        <v>4732</v>
      </c>
      <c r="D2246" s="10" t="s">
        <v>522</v>
      </c>
      <c r="E2246" s="11" t="s">
        <v>2576</v>
      </c>
    </row>
    <row r="2247" customHeight="1" spans="1:5">
      <c r="A2247" s="6" t="s">
        <v>75</v>
      </c>
      <c r="B2247" s="9" t="s">
        <v>4733</v>
      </c>
      <c r="C2247" s="10" t="s">
        <v>4734</v>
      </c>
      <c r="D2247" s="10" t="s">
        <v>522</v>
      </c>
      <c r="E2247" s="11" t="s">
        <v>1080</v>
      </c>
    </row>
    <row r="2248" customHeight="1" spans="1:5">
      <c r="A2248" s="6" t="s">
        <v>81</v>
      </c>
      <c r="B2248" s="9" t="s">
        <v>4735</v>
      </c>
      <c r="C2248" s="10" t="s">
        <v>4736</v>
      </c>
      <c r="D2248" s="10" t="s">
        <v>522</v>
      </c>
      <c r="E2248" s="11" t="s">
        <v>1104</v>
      </c>
    </row>
    <row r="2249" customHeight="1" spans="1:5">
      <c r="A2249" s="6" t="s">
        <v>83</v>
      </c>
      <c r="B2249" s="9" t="s">
        <v>4737</v>
      </c>
      <c r="C2249" s="10" t="s">
        <v>4738</v>
      </c>
      <c r="D2249" s="10" t="s">
        <v>522</v>
      </c>
      <c r="E2249" s="11" t="s">
        <v>2576</v>
      </c>
    </row>
    <row r="2250" customHeight="1" spans="1:5">
      <c r="A2250" s="6" t="s">
        <v>89</v>
      </c>
      <c r="B2250" s="9" t="s">
        <v>4739</v>
      </c>
      <c r="C2250" s="10" t="s">
        <v>4740</v>
      </c>
      <c r="D2250" s="10" t="s">
        <v>522</v>
      </c>
      <c r="E2250" s="11" t="s">
        <v>2576</v>
      </c>
    </row>
    <row r="2251" customHeight="1" spans="1:5">
      <c r="A2251" s="6" t="s">
        <v>94</v>
      </c>
      <c r="B2251" s="9" t="s">
        <v>4741</v>
      </c>
      <c r="C2251" s="10" t="s">
        <v>4742</v>
      </c>
      <c r="D2251" s="10" t="s">
        <v>522</v>
      </c>
      <c r="E2251" s="11" t="s">
        <v>2139</v>
      </c>
    </row>
    <row r="2252" customHeight="1" spans="1:5">
      <c r="A2252" s="6" t="s">
        <v>99</v>
      </c>
      <c r="B2252" s="9" t="s">
        <v>4743</v>
      </c>
      <c r="C2252" s="10" t="s">
        <v>4744</v>
      </c>
      <c r="D2252" s="10" t="s">
        <v>522</v>
      </c>
      <c r="E2252" s="11" t="s">
        <v>2139</v>
      </c>
    </row>
    <row r="2253" customHeight="1" spans="1:5">
      <c r="A2253" s="6" t="s">
        <v>104</v>
      </c>
      <c r="B2253" s="9" t="s">
        <v>4745</v>
      </c>
      <c r="C2253" s="10" t="s">
        <v>4746</v>
      </c>
      <c r="D2253" s="10" t="s">
        <v>531</v>
      </c>
      <c r="E2253" s="11" t="s">
        <v>2139</v>
      </c>
    </row>
    <row r="2254" customHeight="1" spans="1:5">
      <c r="A2254" s="6" t="s">
        <v>109</v>
      </c>
      <c r="B2254" s="9" t="s">
        <v>4747</v>
      </c>
      <c r="C2254" s="10" t="s">
        <v>4748</v>
      </c>
      <c r="D2254" s="10" t="s">
        <v>522</v>
      </c>
      <c r="E2254" s="11" t="s">
        <v>1359</v>
      </c>
    </row>
    <row r="2255" customHeight="1" spans="1:5">
      <c r="A2255" s="6" t="s">
        <v>114</v>
      </c>
      <c r="B2255" s="9" t="s">
        <v>4749</v>
      </c>
      <c r="C2255" s="10" t="s">
        <v>4750</v>
      </c>
      <c r="D2255" s="10" t="s">
        <v>522</v>
      </c>
      <c r="E2255" s="11" t="s">
        <v>1359</v>
      </c>
    </row>
    <row r="2256" customHeight="1" spans="1:5">
      <c r="A2256" s="6" t="s">
        <v>119</v>
      </c>
      <c r="B2256" s="9" t="s">
        <v>4751</v>
      </c>
      <c r="C2256" s="10" t="s">
        <v>4752</v>
      </c>
      <c r="D2256" s="10" t="s">
        <v>522</v>
      </c>
      <c r="E2256" s="11" t="s">
        <v>900</v>
      </c>
    </row>
    <row r="2257" customHeight="1" spans="1:5">
      <c r="A2257" s="6" t="s">
        <v>124</v>
      </c>
      <c r="B2257" s="9" t="s">
        <v>4753</v>
      </c>
      <c r="C2257" s="10" t="s">
        <v>4754</v>
      </c>
      <c r="D2257" s="10" t="s">
        <v>531</v>
      </c>
      <c r="E2257" s="11" t="s">
        <v>913</v>
      </c>
    </row>
    <row r="2258" customHeight="1" spans="1:5">
      <c r="A2258" s="6" t="s">
        <v>130</v>
      </c>
      <c r="B2258" s="9" t="s">
        <v>4755</v>
      </c>
      <c r="C2258" s="10" t="s">
        <v>4756</v>
      </c>
      <c r="D2258" s="10" t="s">
        <v>522</v>
      </c>
      <c r="E2258" s="11" t="s">
        <v>1778</v>
      </c>
    </row>
    <row r="2259" customHeight="1" spans="1:5">
      <c r="A2259" s="6" t="s">
        <v>135</v>
      </c>
      <c r="B2259" s="9" t="s">
        <v>4757</v>
      </c>
      <c r="C2259" s="10" t="s">
        <v>4758</v>
      </c>
      <c r="D2259" s="10" t="s">
        <v>522</v>
      </c>
      <c r="E2259" s="11" t="s">
        <v>847</v>
      </c>
    </row>
    <row r="2260" customHeight="1" spans="1:5">
      <c r="A2260" s="6" t="s">
        <v>140</v>
      </c>
      <c r="B2260" s="9" t="s">
        <v>4759</v>
      </c>
      <c r="C2260" s="10" t="s">
        <v>4760</v>
      </c>
      <c r="D2260" s="10" t="s">
        <v>522</v>
      </c>
      <c r="E2260" s="11" t="s">
        <v>1139</v>
      </c>
    </row>
    <row r="2261" customHeight="1" spans="1:5">
      <c r="A2261" s="6" t="s">
        <v>145</v>
      </c>
      <c r="B2261" s="9" t="s">
        <v>4761</v>
      </c>
      <c r="C2261" s="10" t="s">
        <v>4762</v>
      </c>
      <c r="D2261" s="10" t="s">
        <v>522</v>
      </c>
      <c r="E2261" s="11" t="s">
        <v>847</v>
      </c>
    </row>
    <row r="2262" customHeight="1" spans="1:5">
      <c r="A2262" s="6" t="s">
        <v>150</v>
      </c>
      <c r="B2262" s="9" t="s">
        <v>4763</v>
      </c>
      <c r="C2262" s="10" t="s">
        <v>4764</v>
      </c>
      <c r="D2262" s="10" t="s">
        <v>522</v>
      </c>
      <c r="E2262" s="11" t="s">
        <v>1139</v>
      </c>
    </row>
    <row r="2263" customHeight="1" spans="1:5">
      <c r="A2263" s="6" t="s">
        <v>155</v>
      </c>
      <c r="B2263" s="9" t="s">
        <v>4765</v>
      </c>
      <c r="C2263" s="10" t="s">
        <v>4766</v>
      </c>
      <c r="D2263" s="10" t="s">
        <v>522</v>
      </c>
      <c r="E2263" s="11" t="s">
        <v>2263</v>
      </c>
    </row>
    <row r="2264" customHeight="1" spans="1:5">
      <c r="A2264" s="2" t="s">
        <v>513</v>
      </c>
      <c r="B2264" s="3"/>
      <c r="C2264" s="3"/>
      <c r="D2264" s="3"/>
      <c r="E2264" s="3"/>
    </row>
    <row r="2265" customHeight="1" spans="1:5">
      <c r="A2265" s="4" t="s">
        <v>4767</v>
      </c>
      <c r="B2265" s="5"/>
      <c r="C2265" s="5"/>
      <c r="D2265" s="5"/>
      <c r="E2265" s="5"/>
    </row>
    <row r="2266" customHeight="1" spans="1:5">
      <c r="A2266" s="6" t="s">
        <v>15</v>
      </c>
      <c r="B2266" s="6" t="s">
        <v>515</v>
      </c>
      <c r="C2266" s="6" t="s">
        <v>516</v>
      </c>
      <c r="D2266" s="7" t="s">
        <v>517</v>
      </c>
      <c r="E2266" s="6" t="s">
        <v>518</v>
      </c>
    </row>
    <row r="2267" customHeight="1" spans="1:5">
      <c r="A2267" s="6"/>
      <c r="B2267" s="6"/>
      <c r="C2267" s="6"/>
      <c r="D2267" s="8"/>
      <c r="E2267" s="6"/>
    </row>
    <row r="2268" customHeight="1" spans="1:5">
      <c r="A2268" s="6" t="s">
        <v>519</v>
      </c>
      <c r="B2268" s="9" t="s">
        <v>4768</v>
      </c>
      <c r="C2268" s="10" t="s">
        <v>4769</v>
      </c>
      <c r="D2268" s="10" t="s">
        <v>522</v>
      </c>
      <c r="E2268" s="11" t="s">
        <v>589</v>
      </c>
    </row>
    <row r="2269" customHeight="1" spans="1:5">
      <c r="A2269" s="6" t="s">
        <v>524</v>
      </c>
      <c r="B2269" s="9" t="s">
        <v>4770</v>
      </c>
      <c r="C2269" s="10" t="s">
        <v>4771</v>
      </c>
      <c r="D2269" s="10" t="s">
        <v>522</v>
      </c>
      <c r="E2269" s="11" t="s">
        <v>544</v>
      </c>
    </row>
    <row r="2270" customHeight="1" spans="1:5">
      <c r="A2270" s="6" t="s">
        <v>528</v>
      </c>
      <c r="B2270" s="9" t="s">
        <v>4772</v>
      </c>
      <c r="C2270" s="10" t="s">
        <v>4773</v>
      </c>
      <c r="D2270" s="10" t="s">
        <v>531</v>
      </c>
      <c r="E2270" s="11" t="s">
        <v>639</v>
      </c>
    </row>
    <row r="2271" customHeight="1" spans="1:5">
      <c r="A2271" s="6" t="s">
        <v>533</v>
      </c>
      <c r="B2271" s="9" t="s">
        <v>4774</v>
      </c>
      <c r="C2271" s="10" t="s">
        <v>4775</v>
      </c>
      <c r="D2271" s="10" t="s">
        <v>522</v>
      </c>
      <c r="E2271" s="11" t="s">
        <v>589</v>
      </c>
    </row>
    <row r="2272" customHeight="1" spans="1:5">
      <c r="A2272" s="6" t="s">
        <v>537</v>
      </c>
      <c r="B2272" s="9" t="s">
        <v>4776</v>
      </c>
      <c r="C2272" s="10" t="s">
        <v>4777</v>
      </c>
      <c r="D2272" s="10" t="s">
        <v>522</v>
      </c>
      <c r="E2272" s="11" t="s">
        <v>639</v>
      </c>
    </row>
    <row r="2273" customHeight="1" spans="1:5">
      <c r="A2273" s="6" t="s">
        <v>541</v>
      </c>
      <c r="B2273" s="9" t="s">
        <v>4778</v>
      </c>
      <c r="C2273" s="10" t="s">
        <v>4779</v>
      </c>
      <c r="D2273" s="10" t="s">
        <v>531</v>
      </c>
      <c r="E2273" s="11" t="s">
        <v>1323</v>
      </c>
    </row>
    <row r="2274" customHeight="1" spans="1:5">
      <c r="A2274" s="6" t="s">
        <v>545</v>
      </c>
      <c r="B2274" s="9" t="s">
        <v>4780</v>
      </c>
      <c r="C2274" s="10" t="s">
        <v>4781</v>
      </c>
      <c r="D2274" s="10" t="s">
        <v>522</v>
      </c>
      <c r="E2274" s="11" t="s">
        <v>639</v>
      </c>
    </row>
    <row r="2275" customHeight="1" spans="1:5">
      <c r="A2275" s="6" t="s">
        <v>549</v>
      </c>
      <c r="B2275" s="9" t="s">
        <v>4782</v>
      </c>
      <c r="C2275" s="10" t="s">
        <v>4783</v>
      </c>
      <c r="D2275" s="10" t="s">
        <v>522</v>
      </c>
      <c r="E2275" s="11" t="s">
        <v>544</v>
      </c>
    </row>
    <row r="2276" customHeight="1" spans="1:5">
      <c r="A2276" s="6" t="s">
        <v>553</v>
      </c>
      <c r="B2276" s="9" t="s">
        <v>4784</v>
      </c>
      <c r="C2276" s="10" t="s">
        <v>4785</v>
      </c>
      <c r="D2276" s="10" t="s">
        <v>522</v>
      </c>
      <c r="E2276" s="11" t="s">
        <v>1149</v>
      </c>
    </row>
    <row r="2277" customHeight="1" spans="1:5">
      <c r="A2277" s="6" t="s">
        <v>66</v>
      </c>
      <c r="B2277" s="9" t="s">
        <v>4786</v>
      </c>
      <c r="C2277" s="10" t="s">
        <v>4787</v>
      </c>
      <c r="D2277" s="10" t="s">
        <v>522</v>
      </c>
      <c r="E2277" s="11" t="s">
        <v>1149</v>
      </c>
    </row>
    <row r="2278" customHeight="1" spans="1:5">
      <c r="A2278" s="6" t="s">
        <v>68</v>
      </c>
      <c r="B2278" s="9" t="s">
        <v>4788</v>
      </c>
      <c r="C2278" s="10" t="s">
        <v>4789</v>
      </c>
      <c r="D2278" s="10" t="s">
        <v>522</v>
      </c>
      <c r="E2278" s="11" t="s">
        <v>2191</v>
      </c>
    </row>
    <row r="2279" customHeight="1" spans="1:5">
      <c r="A2279" s="6" t="s">
        <v>73</v>
      </c>
      <c r="B2279" s="9" t="s">
        <v>4790</v>
      </c>
      <c r="C2279" s="10" t="s">
        <v>4791</v>
      </c>
      <c r="D2279" s="10" t="s">
        <v>522</v>
      </c>
      <c r="E2279" s="11" t="s">
        <v>2191</v>
      </c>
    </row>
    <row r="2280" customHeight="1" spans="1:5">
      <c r="A2280" s="6" t="s">
        <v>75</v>
      </c>
      <c r="B2280" s="9" t="s">
        <v>4792</v>
      </c>
      <c r="C2280" s="10" t="s">
        <v>4793</v>
      </c>
      <c r="D2280" s="10" t="s">
        <v>522</v>
      </c>
      <c r="E2280" s="11" t="s">
        <v>1236</v>
      </c>
    </row>
    <row r="2281" customHeight="1" spans="1:5">
      <c r="A2281" s="6" t="s">
        <v>81</v>
      </c>
      <c r="B2281" s="9" t="s">
        <v>4794</v>
      </c>
      <c r="C2281" s="10" t="s">
        <v>4795</v>
      </c>
      <c r="D2281" s="10" t="s">
        <v>522</v>
      </c>
      <c r="E2281" s="11" t="s">
        <v>769</v>
      </c>
    </row>
    <row r="2282" customHeight="1" spans="1:5">
      <c r="A2282" s="6" t="s">
        <v>83</v>
      </c>
      <c r="B2282" s="9" t="s">
        <v>4796</v>
      </c>
      <c r="C2282" s="10" t="s">
        <v>4797</v>
      </c>
      <c r="D2282" s="10" t="s">
        <v>522</v>
      </c>
      <c r="E2282" s="11" t="s">
        <v>582</v>
      </c>
    </row>
    <row r="2283" customHeight="1" spans="1:5">
      <c r="A2283" s="6" t="s">
        <v>89</v>
      </c>
      <c r="B2283" s="9" t="s">
        <v>4798</v>
      </c>
      <c r="C2283" s="10" t="s">
        <v>4799</v>
      </c>
      <c r="D2283" s="10" t="s">
        <v>531</v>
      </c>
      <c r="E2283" s="11" t="s">
        <v>1910</v>
      </c>
    </row>
    <row r="2284" customHeight="1" spans="1:5">
      <c r="A2284" s="6" t="s">
        <v>94</v>
      </c>
      <c r="B2284" s="9" t="s">
        <v>4800</v>
      </c>
      <c r="C2284" s="10" t="s">
        <v>4801</v>
      </c>
      <c r="D2284" s="10" t="s">
        <v>531</v>
      </c>
      <c r="E2284" s="11" t="s">
        <v>1910</v>
      </c>
    </row>
    <row r="2285" customHeight="1" spans="1:5">
      <c r="A2285" s="6" t="s">
        <v>99</v>
      </c>
      <c r="B2285" s="9" t="s">
        <v>4802</v>
      </c>
      <c r="C2285" s="10" t="s">
        <v>4803</v>
      </c>
      <c r="D2285" s="10" t="s">
        <v>522</v>
      </c>
      <c r="E2285" s="11" t="s">
        <v>1910</v>
      </c>
    </row>
    <row r="2286" customHeight="1" spans="1:5">
      <c r="A2286" s="6" t="s">
        <v>104</v>
      </c>
      <c r="B2286" s="9" t="s">
        <v>4804</v>
      </c>
      <c r="C2286" s="10" t="s">
        <v>4805</v>
      </c>
      <c r="D2286" s="10" t="s">
        <v>522</v>
      </c>
      <c r="E2286" s="11" t="s">
        <v>1221</v>
      </c>
    </row>
    <row r="2287" customHeight="1" spans="1:5">
      <c r="A2287" s="6" t="s">
        <v>109</v>
      </c>
      <c r="B2287" s="9" t="s">
        <v>4806</v>
      </c>
      <c r="C2287" s="10" t="s">
        <v>4807</v>
      </c>
      <c r="D2287" s="10" t="s">
        <v>531</v>
      </c>
      <c r="E2287" s="11" t="s">
        <v>2156</v>
      </c>
    </row>
    <row r="2288" customHeight="1" spans="1:5">
      <c r="A2288" s="6" t="s">
        <v>114</v>
      </c>
      <c r="B2288" s="9" t="s">
        <v>4808</v>
      </c>
      <c r="C2288" s="10" t="s">
        <v>4809</v>
      </c>
      <c r="D2288" s="10" t="s">
        <v>531</v>
      </c>
      <c r="E2288" s="11" t="s">
        <v>2156</v>
      </c>
    </row>
    <row r="2289" customHeight="1" spans="1:5">
      <c r="A2289" s="6" t="s">
        <v>119</v>
      </c>
      <c r="B2289" s="9" t="s">
        <v>4810</v>
      </c>
      <c r="C2289" s="10" t="s">
        <v>4811</v>
      </c>
      <c r="D2289" s="10" t="s">
        <v>522</v>
      </c>
      <c r="E2289" s="11" t="s">
        <v>1640</v>
      </c>
    </row>
    <row r="2290" customHeight="1" spans="1:5">
      <c r="A2290" s="6" t="s">
        <v>124</v>
      </c>
      <c r="B2290" s="9" t="s">
        <v>4812</v>
      </c>
      <c r="C2290" s="10" t="s">
        <v>4813</v>
      </c>
      <c r="D2290" s="10" t="s">
        <v>522</v>
      </c>
      <c r="E2290" s="11" t="s">
        <v>1640</v>
      </c>
    </row>
    <row r="2291" customHeight="1" spans="1:5">
      <c r="A2291" s="6" t="s">
        <v>130</v>
      </c>
      <c r="B2291" s="9" t="s">
        <v>4814</v>
      </c>
      <c r="C2291" s="10" t="s">
        <v>4815</v>
      </c>
      <c r="D2291" s="10" t="s">
        <v>522</v>
      </c>
      <c r="E2291" s="11" t="s">
        <v>1629</v>
      </c>
    </row>
    <row r="2292" customHeight="1" spans="1:5">
      <c r="A2292" s="6" t="s">
        <v>135</v>
      </c>
      <c r="B2292" s="9" t="s">
        <v>4816</v>
      </c>
      <c r="C2292" s="10" t="s">
        <v>4817</v>
      </c>
      <c r="D2292" s="10" t="s">
        <v>522</v>
      </c>
      <c r="E2292" s="11" t="s">
        <v>1172</v>
      </c>
    </row>
    <row r="2293" customHeight="1" spans="1:5">
      <c r="A2293" s="6" t="s">
        <v>140</v>
      </c>
      <c r="B2293" s="9" t="s">
        <v>4818</v>
      </c>
      <c r="C2293" s="10" t="s">
        <v>4819</v>
      </c>
      <c r="D2293" s="10" t="s">
        <v>522</v>
      </c>
      <c r="E2293" s="11" t="s">
        <v>1172</v>
      </c>
    </row>
    <row r="2294" customHeight="1" spans="1:5">
      <c r="A2294" s="6" t="s">
        <v>145</v>
      </c>
      <c r="B2294" s="9" t="s">
        <v>4820</v>
      </c>
      <c r="C2294" s="10" t="s">
        <v>4821</v>
      </c>
      <c r="D2294" s="10" t="s">
        <v>522</v>
      </c>
      <c r="E2294" s="11" t="s">
        <v>2191</v>
      </c>
    </row>
    <row r="2295" customHeight="1" spans="1:5">
      <c r="A2295" s="6" t="s">
        <v>150</v>
      </c>
      <c r="B2295" s="9" t="s">
        <v>4822</v>
      </c>
      <c r="C2295" s="10" t="s">
        <v>4823</v>
      </c>
      <c r="D2295" s="10" t="s">
        <v>522</v>
      </c>
      <c r="E2295" s="11" t="s">
        <v>1061</v>
      </c>
    </row>
    <row r="2296" customHeight="1" spans="1:5">
      <c r="A2296" s="6" t="s">
        <v>155</v>
      </c>
      <c r="B2296" s="9" t="s">
        <v>4824</v>
      </c>
      <c r="C2296" s="10" t="s">
        <v>4825</v>
      </c>
      <c r="D2296" s="10" t="s">
        <v>522</v>
      </c>
      <c r="E2296" s="11" t="s">
        <v>1061</v>
      </c>
    </row>
    <row r="2297" customHeight="1" spans="1:5">
      <c r="A2297" s="6" t="s">
        <v>161</v>
      </c>
      <c r="B2297" s="9" t="s">
        <v>4826</v>
      </c>
      <c r="C2297" s="10" t="s">
        <v>4827</v>
      </c>
      <c r="D2297" s="10" t="s">
        <v>531</v>
      </c>
      <c r="E2297" s="11" t="s">
        <v>1230</v>
      </c>
    </row>
    <row r="2298" customHeight="1" spans="1:5">
      <c r="A2298" s="6" t="s">
        <v>166</v>
      </c>
      <c r="B2298" s="9" t="s">
        <v>4828</v>
      </c>
      <c r="C2298" s="10" t="s">
        <v>4829</v>
      </c>
      <c r="D2298" s="10" t="s">
        <v>522</v>
      </c>
      <c r="E2298" s="11" t="s">
        <v>1230</v>
      </c>
    </row>
    <row r="2299" customHeight="1" spans="1:5">
      <c r="A2299" s="6" t="s">
        <v>171</v>
      </c>
      <c r="B2299" s="9" t="s">
        <v>4830</v>
      </c>
      <c r="C2299" s="10" t="s">
        <v>4831</v>
      </c>
      <c r="D2299" s="10" t="s">
        <v>522</v>
      </c>
      <c r="E2299" s="11" t="s">
        <v>1230</v>
      </c>
    </row>
    <row r="2300" customHeight="1" spans="1:5">
      <c r="A2300" s="6" t="s">
        <v>176</v>
      </c>
      <c r="B2300" s="9" t="s">
        <v>4832</v>
      </c>
      <c r="C2300" s="10" t="s">
        <v>4833</v>
      </c>
      <c r="D2300" s="10" t="s">
        <v>522</v>
      </c>
      <c r="E2300" s="11" t="s">
        <v>1230</v>
      </c>
    </row>
    <row r="2301" customHeight="1" spans="1:5">
      <c r="A2301" s="6" t="s">
        <v>182</v>
      </c>
      <c r="B2301" s="9" t="s">
        <v>4834</v>
      </c>
      <c r="C2301" s="10" t="s">
        <v>4835</v>
      </c>
      <c r="D2301" s="10" t="s">
        <v>522</v>
      </c>
      <c r="E2301" s="11" t="s">
        <v>1230</v>
      </c>
    </row>
    <row r="2302" customHeight="1" spans="1:5">
      <c r="A2302" s="6" t="s">
        <v>187</v>
      </c>
      <c r="B2302" s="9" t="s">
        <v>4836</v>
      </c>
      <c r="C2302" s="10" t="s">
        <v>4837</v>
      </c>
      <c r="D2302" s="10" t="s">
        <v>522</v>
      </c>
      <c r="E2302" s="11" t="s">
        <v>1230</v>
      </c>
    </row>
    <row r="2303" customHeight="1" spans="1:5">
      <c r="A2303" s="6" t="s">
        <v>192</v>
      </c>
      <c r="B2303" s="9" t="s">
        <v>4838</v>
      </c>
      <c r="C2303" s="10" t="s">
        <v>4839</v>
      </c>
      <c r="D2303" s="10" t="s">
        <v>531</v>
      </c>
      <c r="E2303" s="11" t="s">
        <v>684</v>
      </c>
    </row>
    <row r="2304" customHeight="1" spans="1:5">
      <c r="A2304" s="6" t="s">
        <v>197</v>
      </c>
      <c r="B2304" s="9" t="s">
        <v>4840</v>
      </c>
      <c r="C2304" s="10" t="s">
        <v>4841</v>
      </c>
      <c r="D2304" s="10" t="s">
        <v>522</v>
      </c>
      <c r="E2304" s="11" t="s">
        <v>684</v>
      </c>
    </row>
    <row r="2305" customHeight="1" spans="1:5">
      <c r="A2305" s="6" t="s">
        <v>202</v>
      </c>
      <c r="B2305" s="9" t="s">
        <v>4842</v>
      </c>
      <c r="C2305" s="10" t="s">
        <v>4843</v>
      </c>
      <c r="D2305" s="10" t="s">
        <v>522</v>
      </c>
      <c r="E2305" s="11" t="s">
        <v>684</v>
      </c>
    </row>
    <row r="2306" customHeight="1" spans="1:5">
      <c r="A2306" s="6" t="s">
        <v>207</v>
      </c>
      <c r="B2306" s="9" t="s">
        <v>4844</v>
      </c>
      <c r="C2306" s="10" t="s">
        <v>4845</v>
      </c>
      <c r="D2306" s="10" t="s">
        <v>522</v>
      </c>
      <c r="E2306" s="11" t="s">
        <v>684</v>
      </c>
    </row>
    <row r="2307" customHeight="1" spans="1:5">
      <c r="A2307" s="6" t="s">
        <v>212</v>
      </c>
      <c r="B2307" s="9" t="s">
        <v>4846</v>
      </c>
      <c r="C2307" s="10" t="s">
        <v>4847</v>
      </c>
      <c r="D2307" s="10" t="s">
        <v>531</v>
      </c>
      <c r="E2307" s="11" t="s">
        <v>1132</v>
      </c>
    </row>
    <row r="2308" customHeight="1" spans="1:5">
      <c r="A2308" s="6" t="s">
        <v>217</v>
      </c>
      <c r="B2308" s="9" t="s">
        <v>4848</v>
      </c>
      <c r="C2308" s="10" t="s">
        <v>4849</v>
      </c>
      <c r="D2308" s="10" t="s">
        <v>531</v>
      </c>
      <c r="E2308" s="11" t="s">
        <v>1132</v>
      </c>
    </row>
    <row r="2309" customHeight="1" spans="1:5">
      <c r="A2309" s="6" t="s">
        <v>223</v>
      </c>
      <c r="B2309" s="9" t="s">
        <v>4850</v>
      </c>
      <c r="C2309" s="10" t="s">
        <v>4851</v>
      </c>
      <c r="D2309" s="10" t="s">
        <v>522</v>
      </c>
      <c r="E2309" s="11" t="s">
        <v>1139</v>
      </c>
    </row>
    <row r="2310" customHeight="1" spans="1:5">
      <c r="A2310" s="2" t="s">
        <v>513</v>
      </c>
      <c r="B2310" s="3"/>
      <c r="C2310" s="3"/>
      <c r="D2310" s="3"/>
      <c r="E2310" s="3"/>
    </row>
    <row r="2311" customHeight="1" spans="1:5">
      <c r="A2311" s="4" t="s">
        <v>4852</v>
      </c>
      <c r="B2311" s="5"/>
      <c r="C2311" s="5"/>
      <c r="D2311" s="5"/>
      <c r="E2311" s="5"/>
    </row>
    <row r="2312" customHeight="1" spans="1:5">
      <c r="A2312" s="6" t="s">
        <v>15</v>
      </c>
      <c r="B2312" s="6" t="s">
        <v>515</v>
      </c>
      <c r="C2312" s="6" t="s">
        <v>516</v>
      </c>
      <c r="D2312" s="7" t="s">
        <v>517</v>
      </c>
      <c r="E2312" s="6" t="s">
        <v>518</v>
      </c>
    </row>
    <row r="2313" customHeight="1" spans="1:5">
      <c r="A2313" s="6"/>
      <c r="B2313" s="6"/>
      <c r="C2313" s="6"/>
      <c r="D2313" s="8"/>
      <c r="E2313" s="6"/>
    </row>
    <row r="2314" customHeight="1" spans="1:5">
      <c r="A2314" s="6" t="s">
        <v>519</v>
      </c>
      <c r="B2314" s="9" t="s">
        <v>4853</v>
      </c>
      <c r="C2314" s="10" t="s">
        <v>4854</v>
      </c>
      <c r="D2314" s="10" t="s">
        <v>522</v>
      </c>
      <c r="E2314" s="11" t="s">
        <v>645</v>
      </c>
    </row>
    <row r="2315" customHeight="1" spans="1:5">
      <c r="A2315" s="6" t="s">
        <v>524</v>
      </c>
      <c r="B2315" s="9" t="s">
        <v>4855</v>
      </c>
      <c r="C2315" s="10" t="s">
        <v>4856</v>
      </c>
      <c r="D2315" s="10" t="s">
        <v>522</v>
      </c>
      <c r="E2315" s="11" t="s">
        <v>2802</v>
      </c>
    </row>
    <row r="2316" customHeight="1" spans="1:5">
      <c r="A2316" s="6" t="s">
        <v>528</v>
      </c>
      <c r="B2316" s="9" t="s">
        <v>4857</v>
      </c>
      <c r="C2316" s="10" t="s">
        <v>2982</v>
      </c>
      <c r="D2316" s="10" t="s">
        <v>522</v>
      </c>
      <c r="E2316" s="11" t="s">
        <v>695</v>
      </c>
    </row>
    <row r="2317" customHeight="1" spans="1:5">
      <c r="A2317" s="6" t="s">
        <v>533</v>
      </c>
      <c r="B2317" s="9" t="s">
        <v>4858</v>
      </c>
      <c r="C2317" s="10" t="s">
        <v>4859</v>
      </c>
      <c r="D2317" s="10" t="s">
        <v>522</v>
      </c>
      <c r="E2317" s="11" t="s">
        <v>695</v>
      </c>
    </row>
    <row r="2318" customHeight="1" spans="1:5">
      <c r="A2318" s="6" t="s">
        <v>537</v>
      </c>
      <c r="B2318" s="9" t="s">
        <v>4860</v>
      </c>
      <c r="C2318" s="10" t="s">
        <v>4861</v>
      </c>
      <c r="D2318" s="10" t="s">
        <v>522</v>
      </c>
      <c r="E2318" s="11" t="s">
        <v>536</v>
      </c>
    </row>
    <row r="2319" customHeight="1" spans="1:5">
      <c r="A2319" s="6" t="s">
        <v>541</v>
      </c>
      <c r="B2319" s="9" t="s">
        <v>4862</v>
      </c>
      <c r="C2319" s="10" t="s">
        <v>4863</v>
      </c>
      <c r="D2319" s="10" t="s">
        <v>522</v>
      </c>
      <c r="E2319" s="11" t="s">
        <v>940</v>
      </c>
    </row>
    <row r="2320" customHeight="1" spans="1:5">
      <c r="A2320" s="6" t="s">
        <v>545</v>
      </c>
      <c r="B2320" s="9" t="s">
        <v>4864</v>
      </c>
      <c r="C2320" s="10" t="s">
        <v>4865</v>
      </c>
      <c r="D2320" s="10" t="s">
        <v>522</v>
      </c>
      <c r="E2320" s="11" t="s">
        <v>940</v>
      </c>
    </row>
    <row r="2321" customHeight="1" spans="1:5">
      <c r="A2321" s="6" t="s">
        <v>549</v>
      </c>
      <c r="B2321" s="9" t="s">
        <v>4866</v>
      </c>
      <c r="C2321" s="10" t="s">
        <v>4867</v>
      </c>
      <c r="D2321" s="10" t="s">
        <v>522</v>
      </c>
      <c r="E2321" s="11" t="s">
        <v>1032</v>
      </c>
    </row>
    <row r="2322" customHeight="1" spans="1:5">
      <c r="A2322" s="6" t="s">
        <v>553</v>
      </c>
      <c r="B2322" s="9" t="s">
        <v>4868</v>
      </c>
      <c r="C2322" s="10" t="s">
        <v>4869</v>
      </c>
      <c r="D2322" s="10" t="s">
        <v>522</v>
      </c>
      <c r="E2322" s="11" t="s">
        <v>940</v>
      </c>
    </row>
    <row r="2323" customHeight="1" spans="1:5">
      <c r="A2323" s="6" t="s">
        <v>66</v>
      </c>
      <c r="B2323" s="9" t="s">
        <v>4870</v>
      </c>
      <c r="C2323" s="10" t="s">
        <v>4871</v>
      </c>
      <c r="D2323" s="10" t="s">
        <v>522</v>
      </c>
      <c r="E2323" s="11" t="s">
        <v>1559</v>
      </c>
    </row>
    <row r="2324" customHeight="1" spans="1:5">
      <c r="A2324" s="6" t="s">
        <v>68</v>
      </c>
      <c r="B2324" s="9" t="s">
        <v>4872</v>
      </c>
      <c r="C2324" s="10" t="s">
        <v>4873</v>
      </c>
      <c r="D2324" s="10" t="s">
        <v>522</v>
      </c>
      <c r="E2324" s="11" t="s">
        <v>1190</v>
      </c>
    </row>
    <row r="2325" customHeight="1" spans="1:5">
      <c r="A2325" s="6" t="s">
        <v>73</v>
      </c>
      <c r="B2325" s="9" t="s">
        <v>4874</v>
      </c>
      <c r="C2325" s="10" t="s">
        <v>4875</v>
      </c>
      <c r="D2325" s="10" t="s">
        <v>522</v>
      </c>
      <c r="E2325" s="11" t="s">
        <v>1190</v>
      </c>
    </row>
    <row r="2326" customHeight="1" spans="1:5">
      <c r="A2326" s="6" t="s">
        <v>75</v>
      </c>
      <c r="B2326" s="9" t="s">
        <v>4876</v>
      </c>
      <c r="C2326" s="10" t="s">
        <v>4877</v>
      </c>
      <c r="D2326" s="10" t="s">
        <v>522</v>
      </c>
      <c r="E2326" s="11" t="s">
        <v>642</v>
      </c>
    </row>
    <row r="2327" customHeight="1" spans="1:5">
      <c r="A2327" s="6" t="s">
        <v>81</v>
      </c>
      <c r="B2327" s="9" t="s">
        <v>4878</v>
      </c>
      <c r="C2327" s="10" t="s">
        <v>4879</v>
      </c>
      <c r="D2327" s="10" t="s">
        <v>522</v>
      </c>
      <c r="E2327" s="11" t="s">
        <v>758</v>
      </c>
    </row>
    <row r="2328" customHeight="1" spans="1:5">
      <c r="A2328" s="6" t="s">
        <v>83</v>
      </c>
      <c r="B2328" s="9" t="s">
        <v>4880</v>
      </c>
      <c r="C2328" s="10" t="s">
        <v>4881</v>
      </c>
      <c r="D2328" s="10" t="s">
        <v>522</v>
      </c>
      <c r="E2328" s="11" t="s">
        <v>1190</v>
      </c>
    </row>
    <row r="2329" customHeight="1" spans="1:5">
      <c r="A2329" s="6" t="s">
        <v>89</v>
      </c>
      <c r="B2329" s="9" t="s">
        <v>4882</v>
      </c>
      <c r="C2329" s="10" t="s">
        <v>4883</v>
      </c>
      <c r="D2329" s="10" t="s">
        <v>522</v>
      </c>
      <c r="E2329" s="11" t="s">
        <v>1910</v>
      </c>
    </row>
    <row r="2330" customHeight="1" spans="1:5">
      <c r="A2330" s="6" t="s">
        <v>94</v>
      </c>
      <c r="B2330" s="9" t="s">
        <v>4884</v>
      </c>
      <c r="C2330" s="10" t="s">
        <v>4885</v>
      </c>
      <c r="D2330" s="10" t="s">
        <v>531</v>
      </c>
      <c r="E2330" s="11" t="s">
        <v>1910</v>
      </c>
    </row>
    <row r="2331" customHeight="1" spans="1:5">
      <c r="A2331" s="6" t="s">
        <v>99</v>
      </c>
      <c r="B2331" s="9" t="s">
        <v>4886</v>
      </c>
      <c r="C2331" s="10" t="s">
        <v>4887</v>
      </c>
      <c r="D2331" s="10" t="s">
        <v>531</v>
      </c>
      <c r="E2331" s="11" t="s">
        <v>791</v>
      </c>
    </row>
    <row r="2332" customHeight="1" spans="1:5">
      <c r="A2332" s="6" t="s">
        <v>104</v>
      </c>
      <c r="B2332" s="9" t="s">
        <v>4888</v>
      </c>
      <c r="C2332" s="10" t="s">
        <v>4889</v>
      </c>
      <c r="D2332" s="10" t="s">
        <v>522</v>
      </c>
      <c r="E2332" s="11" t="s">
        <v>791</v>
      </c>
    </row>
    <row r="2333" customHeight="1" spans="1:5">
      <c r="A2333" s="6" t="s">
        <v>109</v>
      </c>
      <c r="B2333" s="9" t="s">
        <v>4890</v>
      </c>
      <c r="C2333" s="10" t="s">
        <v>4891</v>
      </c>
      <c r="D2333" s="10" t="s">
        <v>531</v>
      </c>
      <c r="E2333" s="11" t="s">
        <v>1910</v>
      </c>
    </row>
    <row r="2334" customHeight="1" spans="1:5">
      <c r="A2334" s="6" t="s">
        <v>114</v>
      </c>
      <c r="B2334" s="9" t="s">
        <v>4892</v>
      </c>
      <c r="C2334" s="10" t="s">
        <v>4893</v>
      </c>
      <c r="D2334" s="10" t="s">
        <v>522</v>
      </c>
      <c r="E2334" s="11" t="s">
        <v>786</v>
      </c>
    </row>
    <row r="2335" customHeight="1" spans="1:5">
      <c r="A2335" s="6" t="s">
        <v>119</v>
      </c>
      <c r="B2335" s="9" t="s">
        <v>4894</v>
      </c>
      <c r="C2335" s="10" t="s">
        <v>4895</v>
      </c>
      <c r="D2335" s="10" t="s">
        <v>531</v>
      </c>
      <c r="E2335" s="11" t="s">
        <v>1501</v>
      </c>
    </row>
    <row r="2336" customHeight="1" spans="1:5">
      <c r="A2336" s="6" t="s">
        <v>124</v>
      </c>
      <c r="B2336" s="9" t="s">
        <v>4896</v>
      </c>
      <c r="C2336" s="10" t="s">
        <v>4897</v>
      </c>
      <c r="D2336" s="10" t="s">
        <v>522</v>
      </c>
      <c r="E2336" s="11" t="s">
        <v>786</v>
      </c>
    </row>
    <row r="2337" customHeight="1" spans="1:5">
      <c r="A2337" s="6" t="s">
        <v>130</v>
      </c>
      <c r="B2337" s="9" t="s">
        <v>4898</v>
      </c>
      <c r="C2337" s="10" t="s">
        <v>4899</v>
      </c>
      <c r="D2337" s="10" t="s">
        <v>522</v>
      </c>
      <c r="E2337" s="11" t="s">
        <v>786</v>
      </c>
    </row>
    <row r="2338" customHeight="1" spans="1:5">
      <c r="A2338" s="6" t="s">
        <v>135</v>
      </c>
      <c r="B2338" s="9" t="s">
        <v>4900</v>
      </c>
      <c r="C2338" s="10" t="s">
        <v>4901</v>
      </c>
      <c r="D2338" s="10" t="s">
        <v>522</v>
      </c>
      <c r="E2338" s="11" t="s">
        <v>786</v>
      </c>
    </row>
    <row r="2339" customHeight="1" spans="1:5">
      <c r="A2339" s="6" t="s">
        <v>140</v>
      </c>
      <c r="B2339" s="9" t="s">
        <v>4902</v>
      </c>
      <c r="C2339" s="10" t="s">
        <v>4903</v>
      </c>
      <c r="D2339" s="10" t="s">
        <v>531</v>
      </c>
      <c r="E2339" s="11" t="s">
        <v>786</v>
      </c>
    </row>
    <row r="2340" customHeight="1" spans="1:5">
      <c r="A2340" s="6" t="s">
        <v>145</v>
      </c>
      <c r="B2340" s="9" t="s">
        <v>4904</v>
      </c>
      <c r="C2340" s="10" t="s">
        <v>4905</v>
      </c>
      <c r="D2340" s="10" t="s">
        <v>531</v>
      </c>
      <c r="E2340" s="11" t="s">
        <v>786</v>
      </c>
    </row>
    <row r="2341" customHeight="1" spans="1:5">
      <c r="A2341" s="6" t="s">
        <v>150</v>
      </c>
      <c r="B2341" s="9" t="s">
        <v>4906</v>
      </c>
      <c r="C2341" s="10" t="s">
        <v>4907</v>
      </c>
      <c r="D2341" s="10" t="s">
        <v>531</v>
      </c>
      <c r="E2341" s="11" t="s">
        <v>1910</v>
      </c>
    </row>
    <row r="2342" customHeight="1" spans="1:5">
      <c r="A2342" s="6" t="s">
        <v>155</v>
      </c>
      <c r="B2342" s="9" t="s">
        <v>4908</v>
      </c>
      <c r="C2342" s="10" t="s">
        <v>4909</v>
      </c>
      <c r="D2342" s="10" t="s">
        <v>531</v>
      </c>
      <c r="E2342" s="11" t="s">
        <v>1501</v>
      </c>
    </row>
    <row r="2343" customHeight="1" spans="1:5">
      <c r="A2343" s="6" t="s">
        <v>161</v>
      </c>
      <c r="B2343" s="9" t="s">
        <v>4910</v>
      </c>
      <c r="C2343" s="10" t="s">
        <v>4911</v>
      </c>
      <c r="D2343" s="10" t="s">
        <v>531</v>
      </c>
      <c r="E2343" s="11" t="s">
        <v>1247</v>
      </c>
    </row>
    <row r="2344" customHeight="1" spans="1:5">
      <c r="A2344" s="6" t="s">
        <v>166</v>
      </c>
      <c r="B2344" s="9" t="s">
        <v>4912</v>
      </c>
      <c r="C2344" s="10" t="s">
        <v>2982</v>
      </c>
      <c r="D2344" s="10" t="s">
        <v>531</v>
      </c>
      <c r="E2344" s="11" t="s">
        <v>564</v>
      </c>
    </row>
    <row r="2345" customHeight="1" spans="1:5">
      <c r="A2345" s="6" t="s">
        <v>171</v>
      </c>
      <c r="B2345" s="9" t="s">
        <v>4913</v>
      </c>
      <c r="C2345" s="10" t="s">
        <v>3176</v>
      </c>
      <c r="D2345" s="10" t="s">
        <v>531</v>
      </c>
      <c r="E2345" s="11" t="s">
        <v>1247</v>
      </c>
    </row>
    <row r="2346" customHeight="1" spans="1:5">
      <c r="A2346" s="6" t="s">
        <v>176</v>
      </c>
      <c r="B2346" s="9" t="s">
        <v>4914</v>
      </c>
      <c r="C2346" s="10" t="s">
        <v>4915</v>
      </c>
      <c r="D2346" s="10" t="s">
        <v>522</v>
      </c>
      <c r="E2346" s="11" t="s">
        <v>564</v>
      </c>
    </row>
    <row r="2347" customHeight="1" spans="1:5">
      <c r="A2347" s="6" t="s">
        <v>182</v>
      </c>
      <c r="B2347" s="9" t="s">
        <v>4916</v>
      </c>
      <c r="C2347" s="10" t="s">
        <v>4917</v>
      </c>
      <c r="D2347" s="10" t="s">
        <v>522</v>
      </c>
      <c r="E2347" s="11" t="s">
        <v>633</v>
      </c>
    </row>
    <row r="2348" customHeight="1" spans="1:5">
      <c r="A2348" s="2" t="s">
        <v>513</v>
      </c>
      <c r="B2348" s="3"/>
      <c r="C2348" s="3"/>
      <c r="D2348" s="3"/>
      <c r="E2348" s="3"/>
    </row>
    <row r="2349" customHeight="1" spans="1:5">
      <c r="A2349" s="4" t="s">
        <v>4918</v>
      </c>
      <c r="B2349" s="5"/>
      <c r="C2349" s="5"/>
      <c r="D2349" s="5"/>
      <c r="E2349" s="5"/>
    </row>
    <row r="2350" customHeight="1" spans="1:5">
      <c r="A2350" s="6" t="s">
        <v>15</v>
      </c>
      <c r="B2350" s="6" t="s">
        <v>515</v>
      </c>
      <c r="C2350" s="6" t="s">
        <v>516</v>
      </c>
      <c r="D2350" s="7" t="s">
        <v>517</v>
      </c>
      <c r="E2350" s="6" t="s">
        <v>518</v>
      </c>
    </row>
    <row r="2351" customHeight="1" spans="1:5">
      <c r="A2351" s="6"/>
      <c r="B2351" s="6"/>
      <c r="C2351" s="6"/>
      <c r="D2351" s="8"/>
      <c r="E2351" s="6"/>
    </row>
    <row r="2352" customHeight="1" spans="1:5">
      <c r="A2352" s="6" t="s">
        <v>519</v>
      </c>
      <c r="B2352" s="9" t="s">
        <v>4919</v>
      </c>
      <c r="C2352" s="10" t="s">
        <v>4920</v>
      </c>
      <c r="D2352" s="10" t="s">
        <v>522</v>
      </c>
      <c r="E2352" s="11" t="s">
        <v>940</v>
      </c>
    </row>
    <row r="2353" customHeight="1" spans="1:5">
      <c r="A2353" s="6" t="s">
        <v>524</v>
      </c>
      <c r="B2353" s="9" t="s">
        <v>4921</v>
      </c>
      <c r="C2353" s="10" t="s">
        <v>4922</v>
      </c>
      <c r="D2353" s="10" t="s">
        <v>522</v>
      </c>
      <c r="E2353" s="11" t="s">
        <v>1323</v>
      </c>
    </row>
    <row r="2354" customHeight="1" spans="1:5">
      <c r="A2354" s="6" t="s">
        <v>528</v>
      </c>
      <c r="B2354" s="9" t="s">
        <v>4923</v>
      </c>
      <c r="C2354" s="10" t="s">
        <v>4924</v>
      </c>
      <c r="D2354" s="10" t="s">
        <v>522</v>
      </c>
      <c r="E2354" s="11" t="s">
        <v>1559</v>
      </c>
    </row>
    <row r="2355" customHeight="1" spans="1:5">
      <c r="A2355" s="6" t="s">
        <v>533</v>
      </c>
      <c r="B2355" s="9" t="s">
        <v>4925</v>
      </c>
      <c r="C2355" s="10" t="s">
        <v>4926</v>
      </c>
      <c r="D2355" s="10" t="s">
        <v>522</v>
      </c>
      <c r="E2355" s="11" t="s">
        <v>1559</v>
      </c>
    </row>
    <row r="2356" customHeight="1" spans="1:5">
      <c r="A2356" s="6" t="s">
        <v>537</v>
      </c>
      <c r="B2356" s="9" t="s">
        <v>4927</v>
      </c>
      <c r="C2356" s="10" t="s">
        <v>4928</v>
      </c>
      <c r="D2356" s="10" t="s">
        <v>522</v>
      </c>
      <c r="E2356" s="11" t="s">
        <v>1032</v>
      </c>
    </row>
    <row r="2357" customHeight="1" spans="1:5">
      <c r="A2357" s="6" t="s">
        <v>541</v>
      </c>
      <c r="B2357" s="9" t="s">
        <v>4929</v>
      </c>
      <c r="C2357" s="10" t="s">
        <v>4930</v>
      </c>
      <c r="D2357" s="10" t="s">
        <v>522</v>
      </c>
      <c r="E2357" s="11" t="s">
        <v>1032</v>
      </c>
    </row>
    <row r="2358" customHeight="1" spans="1:5">
      <c r="A2358" s="6" t="s">
        <v>545</v>
      </c>
      <c r="B2358" s="9" t="s">
        <v>4931</v>
      </c>
      <c r="C2358" s="10" t="s">
        <v>4932</v>
      </c>
      <c r="D2358" s="10" t="s">
        <v>531</v>
      </c>
      <c r="E2358" s="11" t="s">
        <v>945</v>
      </c>
    </row>
    <row r="2359" customHeight="1" spans="1:5">
      <c r="A2359" s="6" t="s">
        <v>549</v>
      </c>
      <c r="B2359" s="9" t="s">
        <v>4933</v>
      </c>
      <c r="C2359" s="10" t="s">
        <v>4934</v>
      </c>
      <c r="D2359" s="10" t="s">
        <v>531</v>
      </c>
      <c r="E2359" s="11" t="s">
        <v>945</v>
      </c>
    </row>
    <row r="2360" customHeight="1" spans="1:5">
      <c r="A2360" s="6" t="s">
        <v>553</v>
      </c>
      <c r="B2360" s="9" t="s">
        <v>4935</v>
      </c>
      <c r="C2360" s="10" t="s">
        <v>4936</v>
      </c>
      <c r="D2360" s="10" t="s">
        <v>522</v>
      </c>
      <c r="E2360" s="11" t="s">
        <v>769</v>
      </c>
    </row>
    <row r="2361" customHeight="1" spans="1:5">
      <c r="A2361" s="6" t="s">
        <v>66</v>
      </c>
      <c r="B2361" s="9" t="s">
        <v>4937</v>
      </c>
      <c r="C2361" s="10" t="s">
        <v>4938</v>
      </c>
      <c r="D2361" s="10" t="s">
        <v>522</v>
      </c>
      <c r="E2361" s="11" t="s">
        <v>613</v>
      </c>
    </row>
    <row r="2362" customHeight="1" spans="1:5">
      <c r="A2362" s="6" t="s">
        <v>68</v>
      </c>
      <c r="B2362" s="9" t="s">
        <v>4939</v>
      </c>
      <c r="C2362" s="10" t="s">
        <v>4940</v>
      </c>
      <c r="D2362" s="10" t="s">
        <v>522</v>
      </c>
      <c r="E2362" s="11" t="s">
        <v>613</v>
      </c>
    </row>
    <row r="2363" customHeight="1" spans="1:5">
      <c r="A2363" s="6" t="s">
        <v>73</v>
      </c>
      <c r="B2363" s="9" t="s">
        <v>4941</v>
      </c>
      <c r="C2363" s="10" t="s">
        <v>4942</v>
      </c>
      <c r="D2363" s="10" t="s">
        <v>531</v>
      </c>
      <c r="E2363" s="11" t="s">
        <v>613</v>
      </c>
    </row>
    <row r="2364" customHeight="1" spans="1:5">
      <c r="A2364" s="6" t="s">
        <v>75</v>
      </c>
      <c r="B2364" s="9" t="s">
        <v>4943</v>
      </c>
      <c r="C2364" s="10" t="s">
        <v>4944</v>
      </c>
      <c r="D2364" s="10" t="s">
        <v>531</v>
      </c>
      <c r="E2364" s="11" t="s">
        <v>613</v>
      </c>
    </row>
    <row r="2365" customHeight="1" spans="1:5">
      <c r="A2365" s="6" t="s">
        <v>81</v>
      </c>
      <c r="B2365" s="9" t="s">
        <v>4945</v>
      </c>
      <c r="C2365" s="10" t="s">
        <v>4946</v>
      </c>
      <c r="D2365" s="10" t="s">
        <v>531</v>
      </c>
      <c r="E2365" s="11" t="s">
        <v>777</v>
      </c>
    </row>
    <row r="2366" customHeight="1" spans="1:5">
      <c r="A2366" s="6" t="s">
        <v>83</v>
      </c>
      <c r="B2366" s="9" t="s">
        <v>4947</v>
      </c>
      <c r="C2366" s="10" t="s">
        <v>4948</v>
      </c>
      <c r="D2366" s="10" t="s">
        <v>522</v>
      </c>
      <c r="E2366" s="11" t="s">
        <v>988</v>
      </c>
    </row>
    <row r="2367" customHeight="1" spans="1:5">
      <c r="A2367" s="6" t="s">
        <v>89</v>
      </c>
      <c r="B2367" s="9" t="s">
        <v>4949</v>
      </c>
      <c r="C2367" s="10" t="s">
        <v>4950</v>
      </c>
      <c r="D2367" s="10" t="s">
        <v>531</v>
      </c>
      <c r="E2367" s="11" t="s">
        <v>988</v>
      </c>
    </row>
    <row r="2368" customHeight="1" spans="1:5">
      <c r="A2368" s="6" t="s">
        <v>94</v>
      </c>
      <c r="B2368" s="9" t="s">
        <v>4951</v>
      </c>
      <c r="C2368" s="10" t="s">
        <v>4952</v>
      </c>
      <c r="D2368" s="10" t="s">
        <v>531</v>
      </c>
      <c r="E2368" s="11" t="s">
        <v>988</v>
      </c>
    </row>
    <row r="2369" customHeight="1" spans="1:5">
      <c r="A2369" s="6" t="s">
        <v>99</v>
      </c>
      <c r="B2369" s="9" t="s">
        <v>4953</v>
      </c>
      <c r="C2369" s="10" t="s">
        <v>4954</v>
      </c>
      <c r="D2369" s="10" t="s">
        <v>531</v>
      </c>
      <c r="E2369" s="11" t="s">
        <v>988</v>
      </c>
    </row>
    <row r="2370" customHeight="1" spans="1:5">
      <c r="A2370" s="6" t="s">
        <v>104</v>
      </c>
      <c r="B2370" s="9" t="s">
        <v>4955</v>
      </c>
      <c r="C2370" s="10" t="s">
        <v>4956</v>
      </c>
      <c r="D2370" s="10" t="s">
        <v>531</v>
      </c>
      <c r="E2370" s="11" t="s">
        <v>777</v>
      </c>
    </row>
    <row r="2371" customHeight="1" spans="1:5">
      <c r="A2371" s="6" t="s">
        <v>109</v>
      </c>
      <c r="B2371" s="9" t="s">
        <v>4957</v>
      </c>
      <c r="C2371" s="10" t="s">
        <v>4958</v>
      </c>
      <c r="D2371" s="10" t="s">
        <v>522</v>
      </c>
      <c r="E2371" s="11" t="s">
        <v>875</v>
      </c>
    </row>
    <row r="2372" customHeight="1" spans="1:5">
      <c r="A2372" s="6" t="s">
        <v>114</v>
      </c>
      <c r="B2372" s="9" t="s">
        <v>4959</v>
      </c>
      <c r="C2372" s="10" t="s">
        <v>4960</v>
      </c>
      <c r="D2372" s="10" t="s">
        <v>522</v>
      </c>
      <c r="E2372" s="11" t="s">
        <v>875</v>
      </c>
    </row>
    <row r="2373" customHeight="1" spans="1:5">
      <c r="A2373" s="6" t="s">
        <v>119</v>
      </c>
      <c r="B2373" s="9" t="s">
        <v>4961</v>
      </c>
      <c r="C2373" s="10" t="s">
        <v>4962</v>
      </c>
      <c r="D2373" s="10" t="s">
        <v>522</v>
      </c>
      <c r="E2373" s="11" t="s">
        <v>875</v>
      </c>
    </row>
    <row r="2374" customHeight="1" spans="1:5">
      <c r="A2374" s="6" t="s">
        <v>124</v>
      </c>
      <c r="B2374" s="9" t="s">
        <v>4963</v>
      </c>
      <c r="C2374" s="10" t="s">
        <v>4964</v>
      </c>
      <c r="D2374" s="10" t="s">
        <v>522</v>
      </c>
      <c r="E2374" s="11" t="s">
        <v>875</v>
      </c>
    </row>
    <row r="2375" customHeight="1" spans="1:5">
      <c r="A2375" s="6" t="s">
        <v>130</v>
      </c>
      <c r="B2375" s="9" t="s">
        <v>4965</v>
      </c>
      <c r="C2375" s="10" t="s">
        <v>4966</v>
      </c>
      <c r="D2375" s="10" t="s">
        <v>522</v>
      </c>
      <c r="E2375" s="11" t="s">
        <v>875</v>
      </c>
    </row>
    <row r="2376" customHeight="1" spans="1:5">
      <c r="A2376" s="6" t="s">
        <v>135</v>
      </c>
      <c r="B2376" s="9" t="s">
        <v>4967</v>
      </c>
      <c r="C2376" s="10" t="s">
        <v>4968</v>
      </c>
      <c r="D2376" s="10" t="s">
        <v>522</v>
      </c>
      <c r="E2376" s="11" t="s">
        <v>878</v>
      </c>
    </row>
    <row r="2377" customHeight="1" spans="1:5">
      <c r="A2377" s="6" t="s">
        <v>140</v>
      </c>
      <c r="B2377" s="9" t="s">
        <v>4969</v>
      </c>
      <c r="C2377" s="10" t="s">
        <v>4970</v>
      </c>
      <c r="D2377" s="10" t="s">
        <v>522</v>
      </c>
      <c r="E2377" s="11" t="s">
        <v>878</v>
      </c>
    </row>
    <row r="2378" customHeight="1" spans="1:5">
      <c r="A2378" s="6" t="s">
        <v>145</v>
      </c>
      <c r="B2378" s="9" t="s">
        <v>4971</v>
      </c>
      <c r="C2378" s="10" t="s">
        <v>4972</v>
      </c>
      <c r="D2378" s="10" t="s">
        <v>522</v>
      </c>
      <c r="E2378" s="11" t="s">
        <v>878</v>
      </c>
    </row>
    <row r="2379" customHeight="1" spans="1:5">
      <c r="A2379" s="6" t="s">
        <v>150</v>
      </c>
      <c r="B2379" s="9" t="s">
        <v>4973</v>
      </c>
      <c r="C2379" s="10" t="s">
        <v>4974</v>
      </c>
      <c r="D2379" s="10" t="s">
        <v>531</v>
      </c>
      <c r="E2379" s="11" t="s">
        <v>567</v>
      </c>
    </row>
    <row r="2380" customHeight="1" spans="1:5">
      <c r="A2380" s="6" t="s">
        <v>155</v>
      </c>
      <c r="B2380" s="9" t="s">
        <v>4975</v>
      </c>
      <c r="C2380" s="10" t="s">
        <v>4976</v>
      </c>
      <c r="D2380" s="10" t="s">
        <v>531</v>
      </c>
      <c r="E2380" s="11" t="s">
        <v>900</v>
      </c>
    </row>
    <row r="2381" customHeight="1" spans="1:5">
      <c r="A2381" s="6" t="s">
        <v>161</v>
      </c>
      <c r="B2381" s="9" t="s">
        <v>4977</v>
      </c>
      <c r="C2381" s="10" t="s">
        <v>4978</v>
      </c>
      <c r="D2381" s="10" t="s">
        <v>531</v>
      </c>
      <c r="E2381" s="11" t="s">
        <v>926</v>
      </c>
    </row>
    <row r="2382" customHeight="1" spans="1:5">
      <c r="A2382" s="6" t="s">
        <v>166</v>
      </c>
      <c r="B2382" s="9" t="s">
        <v>4979</v>
      </c>
      <c r="C2382" s="10" t="s">
        <v>4980</v>
      </c>
      <c r="D2382" s="10" t="s">
        <v>522</v>
      </c>
      <c r="E2382" s="11" t="s">
        <v>633</v>
      </c>
    </row>
    <row r="2383" customHeight="1" spans="1:5">
      <c r="A2383" s="6" t="s">
        <v>171</v>
      </c>
      <c r="B2383" s="9" t="s">
        <v>4981</v>
      </c>
      <c r="C2383" s="10" t="s">
        <v>4982</v>
      </c>
      <c r="D2383" s="10" t="s">
        <v>522</v>
      </c>
      <c r="E2383" s="11" t="s">
        <v>900</v>
      </c>
    </row>
    <row r="2384" customHeight="1" spans="1:5">
      <c r="A2384" s="6" t="s">
        <v>176</v>
      </c>
      <c r="B2384" s="9" t="s">
        <v>4983</v>
      </c>
      <c r="C2384" s="10" t="s">
        <v>4984</v>
      </c>
      <c r="D2384" s="10" t="s">
        <v>531</v>
      </c>
      <c r="E2384" s="11" t="s">
        <v>900</v>
      </c>
    </row>
    <row r="2385" customHeight="1" spans="1:5">
      <c r="A2385" s="6" t="s">
        <v>182</v>
      </c>
      <c r="B2385" s="9" t="s">
        <v>4985</v>
      </c>
      <c r="C2385" s="10" t="s">
        <v>4986</v>
      </c>
      <c r="D2385" s="10" t="s">
        <v>531</v>
      </c>
      <c r="E2385" s="11" t="s">
        <v>926</v>
      </c>
    </row>
    <row r="2386" customHeight="1" spans="1:5">
      <c r="A2386" s="6" t="s">
        <v>187</v>
      </c>
      <c r="B2386" s="9" t="s">
        <v>4987</v>
      </c>
      <c r="C2386" s="10" t="s">
        <v>4988</v>
      </c>
      <c r="D2386" s="10" t="s">
        <v>531</v>
      </c>
      <c r="E2386" s="11" t="s">
        <v>633</v>
      </c>
    </row>
    <row r="2387" customHeight="1" spans="1:5">
      <c r="A2387" s="2" t="s">
        <v>513</v>
      </c>
      <c r="B2387" s="3"/>
      <c r="C2387" s="3"/>
      <c r="D2387" s="3"/>
      <c r="E2387" s="3"/>
    </row>
    <row r="2388" customHeight="1" spans="1:5">
      <c r="A2388" s="4" t="s">
        <v>4989</v>
      </c>
      <c r="B2388" s="5"/>
      <c r="C2388" s="5"/>
      <c r="D2388" s="5"/>
      <c r="E2388" s="5"/>
    </row>
    <row r="2389" customHeight="1" spans="1:5">
      <c r="A2389" s="6" t="s">
        <v>15</v>
      </c>
      <c r="B2389" s="6" t="s">
        <v>515</v>
      </c>
      <c r="C2389" s="6" t="s">
        <v>516</v>
      </c>
      <c r="D2389" s="7" t="s">
        <v>517</v>
      </c>
      <c r="E2389" s="6" t="s">
        <v>518</v>
      </c>
    </row>
    <row r="2390" customHeight="1" spans="1:5">
      <c r="A2390" s="6"/>
      <c r="B2390" s="6"/>
      <c r="C2390" s="6"/>
      <c r="D2390" s="8"/>
      <c r="E2390" s="6"/>
    </row>
    <row r="2391" customHeight="1" spans="1:5">
      <c r="A2391" s="6" t="s">
        <v>519</v>
      </c>
      <c r="B2391" s="9" t="s">
        <v>4990</v>
      </c>
      <c r="C2391" s="10" t="s">
        <v>4991</v>
      </c>
      <c r="D2391" s="10" t="s">
        <v>522</v>
      </c>
      <c r="E2391" s="11" t="s">
        <v>695</v>
      </c>
    </row>
    <row r="2392" customHeight="1" spans="1:5">
      <c r="A2392" s="6" t="s">
        <v>524</v>
      </c>
      <c r="B2392" s="9" t="s">
        <v>4992</v>
      </c>
      <c r="C2392" s="10" t="s">
        <v>4993</v>
      </c>
      <c r="D2392" s="10" t="s">
        <v>522</v>
      </c>
      <c r="E2392" s="11" t="s">
        <v>1221</v>
      </c>
    </row>
    <row r="2393" customHeight="1" spans="1:5">
      <c r="A2393" s="6" t="s">
        <v>528</v>
      </c>
      <c r="B2393" s="9" t="s">
        <v>4994</v>
      </c>
      <c r="C2393" s="10" t="s">
        <v>4995</v>
      </c>
      <c r="D2393" s="10" t="s">
        <v>522</v>
      </c>
      <c r="E2393" s="11" t="s">
        <v>536</v>
      </c>
    </row>
    <row r="2394" customHeight="1" spans="1:5">
      <c r="A2394" s="6" t="s">
        <v>533</v>
      </c>
      <c r="B2394" s="9" t="s">
        <v>4996</v>
      </c>
      <c r="C2394" s="10" t="s">
        <v>4997</v>
      </c>
      <c r="D2394" s="10" t="s">
        <v>522</v>
      </c>
      <c r="E2394" s="11" t="s">
        <v>1221</v>
      </c>
    </row>
    <row r="2395" customHeight="1" spans="1:5">
      <c r="A2395" s="6" t="s">
        <v>537</v>
      </c>
      <c r="B2395" s="9" t="s">
        <v>4998</v>
      </c>
      <c r="C2395" s="10" t="s">
        <v>4999</v>
      </c>
      <c r="D2395" s="10" t="s">
        <v>522</v>
      </c>
      <c r="E2395" s="11" t="s">
        <v>755</v>
      </c>
    </row>
    <row r="2396" customHeight="1" spans="1:5">
      <c r="A2396" s="6" t="s">
        <v>541</v>
      </c>
      <c r="B2396" s="9" t="s">
        <v>5000</v>
      </c>
      <c r="C2396" s="10" t="s">
        <v>5001</v>
      </c>
      <c r="D2396" s="10" t="s">
        <v>531</v>
      </c>
      <c r="E2396" s="11" t="s">
        <v>1221</v>
      </c>
    </row>
    <row r="2397" customHeight="1" spans="1:5">
      <c r="A2397" s="6" t="s">
        <v>545</v>
      </c>
      <c r="B2397" s="9" t="s">
        <v>5002</v>
      </c>
      <c r="C2397" s="10" t="s">
        <v>5003</v>
      </c>
      <c r="D2397" s="10" t="s">
        <v>522</v>
      </c>
      <c r="E2397" s="11" t="s">
        <v>589</v>
      </c>
    </row>
    <row r="2398" customHeight="1" spans="1:5">
      <c r="A2398" s="6" t="s">
        <v>549</v>
      </c>
      <c r="B2398" s="9" t="s">
        <v>5004</v>
      </c>
      <c r="C2398" s="10" t="s">
        <v>5005</v>
      </c>
      <c r="D2398" s="10" t="s">
        <v>531</v>
      </c>
      <c r="E2398" s="11" t="s">
        <v>1221</v>
      </c>
    </row>
    <row r="2399" customHeight="1" spans="1:5">
      <c r="A2399" s="6" t="s">
        <v>553</v>
      </c>
      <c r="B2399" s="9" t="s">
        <v>5006</v>
      </c>
      <c r="C2399" s="10" t="s">
        <v>5007</v>
      </c>
      <c r="D2399" s="10" t="s">
        <v>522</v>
      </c>
      <c r="E2399" s="11" t="s">
        <v>1559</v>
      </c>
    </row>
    <row r="2400" customHeight="1" spans="1:5">
      <c r="A2400" s="6" t="s">
        <v>66</v>
      </c>
      <c r="B2400" s="9" t="s">
        <v>5008</v>
      </c>
      <c r="C2400" s="10" t="s">
        <v>5009</v>
      </c>
      <c r="D2400" s="10" t="s">
        <v>522</v>
      </c>
      <c r="E2400" s="11" t="s">
        <v>1724</v>
      </c>
    </row>
    <row r="2401" customHeight="1" spans="1:5">
      <c r="A2401" s="6" t="s">
        <v>68</v>
      </c>
      <c r="B2401" s="9" t="s">
        <v>5010</v>
      </c>
      <c r="C2401" s="10" t="s">
        <v>3846</v>
      </c>
      <c r="D2401" s="10" t="s">
        <v>522</v>
      </c>
      <c r="E2401" s="11" t="s">
        <v>761</v>
      </c>
    </row>
    <row r="2402" customHeight="1" spans="1:5">
      <c r="A2402" s="6" t="s">
        <v>73</v>
      </c>
      <c r="B2402" s="9" t="s">
        <v>5011</v>
      </c>
      <c r="C2402" s="10" t="s">
        <v>5012</v>
      </c>
      <c r="D2402" s="10" t="s">
        <v>531</v>
      </c>
      <c r="E2402" s="11" t="s">
        <v>2156</v>
      </c>
    </row>
    <row r="2403" customHeight="1" spans="1:5">
      <c r="A2403" s="6" t="s">
        <v>75</v>
      </c>
      <c r="B2403" s="9" t="s">
        <v>5013</v>
      </c>
      <c r="C2403" s="10" t="s">
        <v>5014</v>
      </c>
      <c r="D2403" s="10" t="s">
        <v>531</v>
      </c>
      <c r="E2403" s="11" t="s">
        <v>2156</v>
      </c>
    </row>
    <row r="2404" customHeight="1" spans="1:5">
      <c r="A2404" s="6" t="s">
        <v>81</v>
      </c>
      <c r="B2404" s="9" t="s">
        <v>5015</v>
      </c>
      <c r="C2404" s="10" t="s">
        <v>5016</v>
      </c>
      <c r="D2404" s="10" t="s">
        <v>531</v>
      </c>
      <c r="E2404" s="11" t="s">
        <v>613</v>
      </c>
    </row>
    <row r="2405" customHeight="1" spans="1:5">
      <c r="A2405" s="6" t="s">
        <v>83</v>
      </c>
      <c r="B2405" s="9" t="s">
        <v>5017</v>
      </c>
      <c r="C2405" s="10" t="s">
        <v>5018</v>
      </c>
      <c r="D2405" s="10" t="s">
        <v>531</v>
      </c>
      <c r="E2405" s="11" t="s">
        <v>2156</v>
      </c>
    </row>
    <row r="2406" customHeight="1" spans="1:5">
      <c r="A2406" s="6" t="s">
        <v>89</v>
      </c>
      <c r="B2406" s="9" t="s">
        <v>5019</v>
      </c>
      <c r="C2406" s="10" t="s">
        <v>5020</v>
      </c>
      <c r="D2406" s="10" t="s">
        <v>522</v>
      </c>
      <c r="E2406" s="11" t="s">
        <v>1343</v>
      </c>
    </row>
    <row r="2407" customHeight="1" spans="1:5">
      <c r="A2407" s="6" t="s">
        <v>94</v>
      </c>
      <c r="B2407" s="9" t="s">
        <v>5021</v>
      </c>
      <c r="C2407" s="10" t="s">
        <v>5022</v>
      </c>
      <c r="D2407" s="10" t="s">
        <v>531</v>
      </c>
      <c r="E2407" s="11" t="s">
        <v>2156</v>
      </c>
    </row>
    <row r="2408" customHeight="1" spans="1:5">
      <c r="A2408" s="6" t="s">
        <v>99</v>
      </c>
      <c r="B2408" s="9" t="s">
        <v>5023</v>
      </c>
      <c r="C2408" s="10" t="s">
        <v>5024</v>
      </c>
      <c r="D2408" s="10" t="s">
        <v>522</v>
      </c>
      <c r="E2408" s="11" t="s">
        <v>1221</v>
      </c>
    </row>
    <row r="2409" customHeight="1" spans="1:5">
      <c r="A2409" s="6" t="s">
        <v>104</v>
      </c>
      <c r="B2409" s="9" t="s">
        <v>5025</v>
      </c>
      <c r="C2409" s="10" t="s">
        <v>5026</v>
      </c>
      <c r="D2409" s="10" t="s">
        <v>522</v>
      </c>
      <c r="E2409" s="11" t="s">
        <v>1221</v>
      </c>
    </row>
    <row r="2410" customHeight="1" spans="1:5">
      <c r="A2410" s="6" t="s">
        <v>109</v>
      </c>
      <c r="B2410" s="9" t="s">
        <v>5027</v>
      </c>
      <c r="C2410" s="10" t="s">
        <v>5028</v>
      </c>
      <c r="D2410" s="10" t="s">
        <v>522</v>
      </c>
      <c r="E2410" s="11" t="s">
        <v>1221</v>
      </c>
    </row>
    <row r="2411" customHeight="1" spans="1:5">
      <c r="A2411" s="6" t="s">
        <v>114</v>
      </c>
      <c r="B2411" s="9" t="s">
        <v>5029</v>
      </c>
      <c r="C2411" s="10" t="s">
        <v>5030</v>
      </c>
      <c r="D2411" s="10" t="s">
        <v>531</v>
      </c>
      <c r="E2411" s="11" t="s">
        <v>2156</v>
      </c>
    </row>
    <row r="2412" customHeight="1" spans="1:5">
      <c r="A2412" s="6" t="s">
        <v>119</v>
      </c>
      <c r="B2412" s="9" t="s">
        <v>5031</v>
      </c>
      <c r="C2412" s="10" t="s">
        <v>5032</v>
      </c>
      <c r="D2412" s="10" t="s">
        <v>522</v>
      </c>
      <c r="E2412" s="11" t="s">
        <v>2156</v>
      </c>
    </row>
    <row r="2413" customHeight="1" spans="1:5">
      <c r="A2413" s="6" t="s">
        <v>124</v>
      </c>
      <c r="B2413" s="9" t="s">
        <v>5033</v>
      </c>
      <c r="C2413" s="10" t="s">
        <v>5034</v>
      </c>
      <c r="D2413" s="10" t="s">
        <v>522</v>
      </c>
      <c r="E2413" s="11" t="s">
        <v>828</v>
      </c>
    </row>
    <row r="2414" customHeight="1" spans="1:5">
      <c r="A2414" s="6" t="s">
        <v>130</v>
      </c>
      <c r="B2414" s="9" t="s">
        <v>5035</v>
      </c>
      <c r="C2414" s="10" t="s">
        <v>5036</v>
      </c>
      <c r="D2414" s="10" t="s">
        <v>531</v>
      </c>
      <c r="E2414" s="11" t="s">
        <v>828</v>
      </c>
    </row>
    <row r="2415" customHeight="1" spans="1:5">
      <c r="A2415" s="6" t="s">
        <v>135</v>
      </c>
      <c r="B2415" s="9" t="s">
        <v>5037</v>
      </c>
      <c r="C2415" s="10" t="s">
        <v>5038</v>
      </c>
      <c r="D2415" s="10" t="s">
        <v>522</v>
      </c>
      <c r="E2415" s="11" t="s">
        <v>828</v>
      </c>
    </row>
    <row r="2416" customHeight="1" spans="1:5">
      <c r="A2416" s="6" t="s">
        <v>140</v>
      </c>
      <c r="B2416" s="9" t="s">
        <v>5039</v>
      </c>
      <c r="C2416" s="10" t="s">
        <v>5040</v>
      </c>
      <c r="D2416" s="10" t="s">
        <v>522</v>
      </c>
      <c r="E2416" s="11" t="s">
        <v>828</v>
      </c>
    </row>
    <row r="2417" customHeight="1" spans="1:5">
      <c r="A2417" s="6" t="s">
        <v>145</v>
      </c>
      <c r="B2417" s="9" t="s">
        <v>5041</v>
      </c>
      <c r="C2417" s="10" t="s">
        <v>5042</v>
      </c>
      <c r="D2417" s="10" t="s">
        <v>531</v>
      </c>
      <c r="E2417" s="11" t="s">
        <v>828</v>
      </c>
    </row>
    <row r="2418" customHeight="1" spans="1:5">
      <c r="A2418" s="6" t="s">
        <v>150</v>
      </c>
      <c r="B2418" s="9" t="s">
        <v>5043</v>
      </c>
      <c r="C2418" s="10" t="s">
        <v>5044</v>
      </c>
      <c r="D2418" s="10" t="s">
        <v>531</v>
      </c>
      <c r="E2418" s="11" t="s">
        <v>1778</v>
      </c>
    </row>
    <row r="2419" customHeight="1" spans="1:5">
      <c r="A2419" s="2" t="s">
        <v>513</v>
      </c>
      <c r="B2419" s="3"/>
      <c r="C2419" s="3"/>
      <c r="D2419" s="3"/>
      <c r="E2419" s="3"/>
    </row>
    <row r="2420" customHeight="1" spans="1:5">
      <c r="A2420" s="4" t="s">
        <v>5045</v>
      </c>
      <c r="B2420" s="5"/>
      <c r="C2420" s="5"/>
      <c r="D2420" s="5"/>
      <c r="E2420" s="5"/>
    </row>
    <row r="2421" customHeight="1" spans="1:5">
      <c r="A2421" s="6" t="s">
        <v>15</v>
      </c>
      <c r="B2421" s="6" t="s">
        <v>515</v>
      </c>
      <c r="C2421" s="6" t="s">
        <v>516</v>
      </c>
      <c r="D2421" s="7" t="s">
        <v>517</v>
      </c>
      <c r="E2421" s="6" t="s">
        <v>518</v>
      </c>
    </row>
    <row r="2422" customHeight="1" spans="1:5">
      <c r="A2422" s="6"/>
      <c r="B2422" s="6"/>
      <c r="C2422" s="6"/>
      <c r="D2422" s="8"/>
      <c r="E2422" s="6"/>
    </row>
    <row r="2423" customHeight="1" spans="1:5">
      <c r="A2423" s="6" t="s">
        <v>519</v>
      </c>
      <c r="B2423" s="9" t="s">
        <v>5046</v>
      </c>
      <c r="C2423" s="10" t="s">
        <v>5047</v>
      </c>
      <c r="D2423" s="10" t="s">
        <v>522</v>
      </c>
      <c r="E2423" s="11" t="s">
        <v>582</v>
      </c>
    </row>
    <row r="2424" customHeight="1" spans="1:5">
      <c r="A2424" s="6" t="s">
        <v>524</v>
      </c>
      <c r="B2424" s="9" t="s">
        <v>5048</v>
      </c>
      <c r="C2424" s="10" t="s">
        <v>5049</v>
      </c>
      <c r="D2424" s="10" t="s">
        <v>522</v>
      </c>
      <c r="E2424" s="11" t="s">
        <v>940</v>
      </c>
    </row>
    <row r="2425" customHeight="1" spans="1:5">
      <c r="A2425" s="6" t="s">
        <v>528</v>
      </c>
      <c r="B2425" s="9" t="s">
        <v>5050</v>
      </c>
      <c r="C2425" s="10" t="s">
        <v>5051</v>
      </c>
      <c r="D2425" s="10" t="s">
        <v>522</v>
      </c>
      <c r="E2425" s="11" t="s">
        <v>940</v>
      </c>
    </row>
    <row r="2426" customHeight="1" spans="1:5">
      <c r="A2426" s="6" t="s">
        <v>533</v>
      </c>
      <c r="B2426" s="9" t="s">
        <v>5052</v>
      </c>
      <c r="C2426" s="10" t="s">
        <v>5053</v>
      </c>
      <c r="D2426" s="10" t="s">
        <v>522</v>
      </c>
      <c r="E2426" s="11" t="s">
        <v>639</v>
      </c>
    </row>
    <row r="2427" customHeight="1" spans="1:5">
      <c r="A2427" s="6" t="s">
        <v>537</v>
      </c>
      <c r="B2427" s="9" t="s">
        <v>5054</v>
      </c>
      <c r="C2427" s="10" t="s">
        <v>5055</v>
      </c>
      <c r="D2427" s="10" t="s">
        <v>522</v>
      </c>
      <c r="E2427" s="11" t="s">
        <v>758</v>
      </c>
    </row>
    <row r="2428" customHeight="1" spans="1:5">
      <c r="A2428" s="6" t="s">
        <v>541</v>
      </c>
      <c r="B2428" s="9" t="s">
        <v>5056</v>
      </c>
      <c r="C2428" s="10" t="s">
        <v>5057</v>
      </c>
      <c r="D2428" s="10" t="s">
        <v>522</v>
      </c>
      <c r="E2428" s="11" t="s">
        <v>758</v>
      </c>
    </row>
    <row r="2429" customHeight="1" spans="1:5">
      <c r="A2429" s="6" t="s">
        <v>545</v>
      </c>
      <c r="B2429" s="9" t="s">
        <v>5058</v>
      </c>
      <c r="C2429" s="10" t="s">
        <v>5059</v>
      </c>
      <c r="D2429" s="10" t="s">
        <v>531</v>
      </c>
      <c r="E2429" s="11" t="s">
        <v>639</v>
      </c>
    </row>
    <row r="2430" customHeight="1" spans="1:5">
      <c r="A2430" s="6" t="s">
        <v>549</v>
      </c>
      <c r="B2430" s="9" t="s">
        <v>5060</v>
      </c>
      <c r="C2430" s="10" t="s">
        <v>5061</v>
      </c>
      <c r="D2430" s="10" t="s">
        <v>522</v>
      </c>
      <c r="E2430" s="11" t="s">
        <v>544</v>
      </c>
    </row>
    <row r="2431" customHeight="1" spans="1:5">
      <c r="A2431" s="6" t="s">
        <v>553</v>
      </c>
      <c r="B2431" s="9" t="s">
        <v>5062</v>
      </c>
      <c r="C2431" s="10" t="s">
        <v>5063</v>
      </c>
      <c r="D2431" s="10" t="s">
        <v>522</v>
      </c>
      <c r="E2431" s="11" t="s">
        <v>639</v>
      </c>
    </row>
    <row r="2432" customHeight="1" spans="1:5">
      <c r="A2432" s="6" t="s">
        <v>66</v>
      </c>
      <c r="B2432" s="9" t="s">
        <v>5064</v>
      </c>
      <c r="C2432" s="10" t="s">
        <v>5065</v>
      </c>
      <c r="D2432" s="10" t="s">
        <v>522</v>
      </c>
      <c r="E2432" s="11" t="s">
        <v>639</v>
      </c>
    </row>
    <row r="2433" customHeight="1" spans="1:5">
      <c r="A2433" s="6" t="s">
        <v>68</v>
      </c>
      <c r="B2433" s="9" t="s">
        <v>5066</v>
      </c>
      <c r="C2433" s="10" t="s">
        <v>5067</v>
      </c>
      <c r="D2433" s="10" t="s">
        <v>531</v>
      </c>
      <c r="E2433" s="11" t="s">
        <v>639</v>
      </c>
    </row>
    <row r="2434" customHeight="1" spans="1:5">
      <c r="A2434" s="6" t="s">
        <v>73</v>
      </c>
      <c r="B2434" s="9" t="s">
        <v>5068</v>
      </c>
      <c r="C2434" s="10" t="s">
        <v>5069</v>
      </c>
      <c r="D2434" s="10" t="s">
        <v>531</v>
      </c>
      <c r="E2434" s="11" t="s">
        <v>639</v>
      </c>
    </row>
    <row r="2435" customHeight="1" spans="1:5">
      <c r="A2435" s="6" t="s">
        <v>75</v>
      </c>
      <c r="B2435" s="9" t="s">
        <v>5070</v>
      </c>
      <c r="C2435" s="10" t="s">
        <v>5071</v>
      </c>
      <c r="D2435" s="10" t="s">
        <v>522</v>
      </c>
      <c r="E2435" s="11" t="s">
        <v>645</v>
      </c>
    </row>
    <row r="2436" customHeight="1" spans="1:5">
      <c r="A2436" s="6" t="s">
        <v>81</v>
      </c>
      <c r="B2436" s="9" t="s">
        <v>5072</v>
      </c>
      <c r="C2436" s="10" t="s">
        <v>5073</v>
      </c>
      <c r="D2436" s="10" t="s">
        <v>522</v>
      </c>
      <c r="E2436" s="11" t="s">
        <v>645</v>
      </c>
    </row>
    <row r="2437" customHeight="1" spans="1:5">
      <c r="A2437" s="6" t="s">
        <v>83</v>
      </c>
      <c r="B2437" s="9" t="s">
        <v>5074</v>
      </c>
      <c r="C2437" s="10" t="s">
        <v>5075</v>
      </c>
      <c r="D2437" s="10" t="s">
        <v>522</v>
      </c>
      <c r="E2437" s="11" t="s">
        <v>1149</v>
      </c>
    </row>
    <row r="2438" customHeight="1" spans="1:5">
      <c r="A2438" s="6" t="s">
        <v>89</v>
      </c>
      <c r="B2438" s="9" t="s">
        <v>5076</v>
      </c>
      <c r="C2438" s="10" t="s">
        <v>5077</v>
      </c>
      <c r="D2438" s="10" t="s">
        <v>522</v>
      </c>
      <c r="E2438" s="11" t="s">
        <v>1149</v>
      </c>
    </row>
    <row r="2439" customHeight="1" spans="1:5">
      <c r="A2439" s="6" t="s">
        <v>94</v>
      </c>
      <c r="B2439" s="9" t="s">
        <v>5078</v>
      </c>
      <c r="C2439" s="10" t="s">
        <v>5079</v>
      </c>
      <c r="D2439" s="10" t="s">
        <v>522</v>
      </c>
      <c r="E2439" s="11" t="s">
        <v>1149</v>
      </c>
    </row>
    <row r="2440" customHeight="1" spans="1:5">
      <c r="A2440" s="6" t="s">
        <v>99</v>
      </c>
      <c r="B2440" s="9" t="s">
        <v>5080</v>
      </c>
      <c r="C2440" s="10" t="s">
        <v>5081</v>
      </c>
      <c r="D2440" s="10" t="s">
        <v>522</v>
      </c>
      <c r="E2440" s="11" t="s">
        <v>1149</v>
      </c>
    </row>
    <row r="2441" customHeight="1" spans="1:5">
      <c r="A2441" s="6" t="s">
        <v>104</v>
      </c>
      <c r="B2441" s="9" t="s">
        <v>5082</v>
      </c>
      <c r="C2441" s="10" t="s">
        <v>5083</v>
      </c>
      <c r="D2441" s="10" t="s">
        <v>522</v>
      </c>
      <c r="E2441" s="11" t="s">
        <v>1149</v>
      </c>
    </row>
    <row r="2442" customHeight="1" spans="1:5">
      <c r="A2442" s="6" t="s">
        <v>109</v>
      </c>
      <c r="B2442" s="9" t="s">
        <v>5084</v>
      </c>
      <c r="C2442" s="10" t="s">
        <v>5085</v>
      </c>
      <c r="D2442" s="10" t="s">
        <v>522</v>
      </c>
      <c r="E2442" s="11" t="s">
        <v>2191</v>
      </c>
    </row>
    <row r="2443" customHeight="1" spans="1:5">
      <c r="A2443" s="6" t="s">
        <v>114</v>
      </c>
      <c r="B2443" s="9" t="s">
        <v>5086</v>
      </c>
      <c r="C2443" s="10" t="s">
        <v>5087</v>
      </c>
      <c r="D2443" s="10" t="s">
        <v>522</v>
      </c>
      <c r="E2443" s="11" t="s">
        <v>582</v>
      </c>
    </row>
    <row r="2444" customHeight="1" spans="1:5">
      <c r="A2444" s="6" t="s">
        <v>119</v>
      </c>
      <c r="B2444" s="9" t="s">
        <v>5088</v>
      </c>
      <c r="C2444" s="10" t="s">
        <v>5089</v>
      </c>
      <c r="D2444" s="10" t="s">
        <v>531</v>
      </c>
      <c r="E2444" s="11" t="s">
        <v>1496</v>
      </c>
    </row>
    <row r="2445" customHeight="1" spans="1:5">
      <c r="A2445" s="6" t="s">
        <v>124</v>
      </c>
      <c r="B2445" s="9" t="s">
        <v>5090</v>
      </c>
      <c r="C2445" s="10" t="s">
        <v>5091</v>
      </c>
      <c r="D2445" s="10" t="s">
        <v>522</v>
      </c>
      <c r="E2445" s="11" t="s">
        <v>868</v>
      </c>
    </row>
    <row r="2446" customHeight="1" spans="1:5">
      <c r="A2446" s="6" t="s">
        <v>130</v>
      </c>
      <c r="B2446" s="9" t="s">
        <v>5092</v>
      </c>
      <c r="C2446" s="10" t="s">
        <v>5093</v>
      </c>
      <c r="D2446" s="10" t="s">
        <v>531</v>
      </c>
      <c r="E2446" s="11" t="s">
        <v>868</v>
      </c>
    </row>
    <row r="2447" customHeight="1" spans="1:5">
      <c r="A2447" s="6" t="s">
        <v>135</v>
      </c>
      <c r="B2447" s="9" t="s">
        <v>5094</v>
      </c>
      <c r="C2447" s="10" t="s">
        <v>5095</v>
      </c>
      <c r="D2447" s="10" t="s">
        <v>522</v>
      </c>
      <c r="E2447" s="11" t="s">
        <v>988</v>
      </c>
    </row>
    <row r="2448" customHeight="1" spans="1:5">
      <c r="A2448" s="6" t="s">
        <v>140</v>
      </c>
      <c r="B2448" s="9" t="s">
        <v>5096</v>
      </c>
      <c r="C2448" s="10" t="s">
        <v>5097</v>
      </c>
      <c r="D2448" s="10" t="s">
        <v>531</v>
      </c>
      <c r="E2448" s="11" t="s">
        <v>2156</v>
      </c>
    </row>
    <row r="2449" customHeight="1" spans="1:5">
      <c r="A2449" s="6" t="s">
        <v>145</v>
      </c>
      <c r="B2449" s="9" t="s">
        <v>5098</v>
      </c>
      <c r="C2449" s="10" t="s">
        <v>5099</v>
      </c>
      <c r="D2449" s="10" t="s">
        <v>522</v>
      </c>
      <c r="E2449" s="11" t="s">
        <v>802</v>
      </c>
    </row>
    <row r="2450" customHeight="1" spans="1:5">
      <c r="A2450" s="6" t="s">
        <v>150</v>
      </c>
      <c r="B2450" s="9" t="s">
        <v>5100</v>
      </c>
      <c r="C2450" s="10" t="s">
        <v>5101</v>
      </c>
      <c r="D2450" s="10" t="s">
        <v>522</v>
      </c>
      <c r="E2450" s="11" t="s">
        <v>1629</v>
      </c>
    </row>
    <row r="2451" customHeight="1" spans="1:5">
      <c r="A2451" s="6" t="s">
        <v>155</v>
      </c>
      <c r="B2451" s="9" t="s">
        <v>5102</v>
      </c>
      <c r="C2451" s="10" t="s">
        <v>5103</v>
      </c>
      <c r="D2451" s="10" t="s">
        <v>531</v>
      </c>
      <c r="E2451" s="11" t="s">
        <v>1629</v>
      </c>
    </row>
    <row r="2452" customHeight="1" spans="1:5">
      <c r="A2452" s="6" t="s">
        <v>161</v>
      </c>
      <c r="B2452" s="9" t="s">
        <v>5104</v>
      </c>
      <c r="C2452" s="10" t="s">
        <v>5105</v>
      </c>
      <c r="D2452" s="10" t="s">
        <v>531</v>
      </c>
      <c r="E2452" s="11" t="s">
        <v>1629</v>
      </c>
    </row>
    <row r="2453" customHeight="1" spans="1:5">
      <c r="A2453" s="6" t="s">
        <v>166</v>
      </c>
      <c r="B2453" s="9" t="s">
        <v>5106</v>
      </c>
      <c r="C2453" s="10" t="s">
        <v>5107</v>
      </c>
      <c r="D2453" s="10" t="s">
        <v>522</v>
      </c>
      <c r="E2453" s="11" t="s">
        <v>1061</v>
      </c>
    </row>
    <row r="2454" customHeight="1" spans="1:5">
      <c r="A2454" s="6" t="s">
        <v>171</v>
      </c>
      <c r="B2454" s="9" t="s">
        <v>5108</v>
      </c>
      <c r="C2454" s="10" t="s">
        <v>5109</v>
      </c>
      <c r="D2454" s="10" t="s">
        <v>522</v>
      </c>
      <c r="E2454" s="11" t="s">
        <v>1139</v>
      </c>
    </row>
    <row r="2455" customHeight="1" spans="1:5">
      <c r="A2455" s="2" t="s">
        <v>513</v>
      </c>
      <c r="B2455" s="3"/>
      <c r="C2455" s="3"/>
      <c r="D2455" s="3"/>
      <c r="E2455" s="3"/>
    </row>
    <row r="2456" customHeight="1" spans="1:5">
      <c r="A2456" s="4" t="s">
        <v>5110</v>
      </c>
      <c r="B2456" s="5"/>
      <c r="C2456" s="5"/>
      <c r="D2456" s="5"/>
      <c r="E2456" s="5"/>
    </row>
    <row r="2457" customHeight="1" spans="1:5">
      <c r="A2457" s="6" t="s">
        <v>15</v>
      </c>
      <c r="B2457" s="6" t="s">
        <v>515</v>
      </c>
      <c r="C2457" s="6" t="s">
        <v>516</v>
      </c>
      <c r="D2457" s="7" t="s">
        <v>517</v>
      </c>
      <c r="E2457" s="6" t="s">
        <v>518</v>
      </c>
    </row>
    <row r="2458" customHeight="1" spans="1:5">
      <c r="A2458" s="6"/>
      <c r="B2458" s="6"/>
      <c r="C2458" s="6"/>
      <c r="D2458" s="8"/>
      <c r="E2458" s="6"/>
    </row>
    <row r="2459" customHeight="1" spans="1:5">
      <c r="A2459" s="6" t="s">
        <v>519</v>
      </c>
      <c r="B2459" s="9" t="s">
        <v>5111</v>
      </c>
      <c r="C2459" s="10" t="s">
        <v>5112</v>
      </c>
      <c r="D2459" s="10" t="s">
        <v>522</v>
      </c>
      <c r="E2459" s="11" t="s">
        <v>1230</v>
      </c>
    </row>
    <row r="2460" customHeight="1" spans="1:5">
      <c r="A2460" s="6" t="s">
        <v>524</v>
      </c>
      <c r="B2460" s="9" t="s">
        <v>5113</v>
      </c>
      <c r="C2460" s="10" t="s">
        <v>5114</v>
      </c>
      <c r="D2460" s="10" t="s">
        <v>531</v>
      </c>
      <c r="E2460" s="11" t="s">
        <v>532</v>
      </c>
    </row>
    <row r="2461" customHeight="1" spans="1:5">
      <c r="A2461" s="6" t="s">
        <v>528</v>
      </c>
      <c r="B2461" s="9" t="s">
        <v>5115</v>
      </c>
      <c r="C2461" s="10" t="s">
        <v>5116</v>
      </c>
      <c r="D2461" s="10" t="s">
        <v>522</v>
      </c>
      <c r="E2461" s="11" t="s">
        <v>702</v>
      </c>
    </row>
    <row r="2462" customHeight="1" spans="1:5">
      <c r="A2462" s="6" t="s">
        <v>533</v>
      </c>
      <c r="B2462" s="9" t="s">
        <v>5117</v>
      </c>
      <c r="C2462" s="10" t="s">
        <v>5118</v>
      </c>
      <c r="D2462" s="10" t="s">
        <v>522</v>
      </c>
      <c r="E2462" s="11" t="s">
        <v>1072</v>
      </c>
    </row>
    <row r="2463" customHeight="1" spans="1:5">
      <c r="A2463" s="6" t="s">
        <v>537</v>
      </c>
      <c r="B2463" s="9" t="s">
        <v>5119</v>
      </c>
      <c r="C2463" s="10" t="s">
        <v>5120</v>
      </c>
      <c r="D2463" s="10" t="s">
        <v>531</v>
      </c>
      <c r="E2463" s="11" t="s">
        <v>589</v>
      </c>
    </row>
    <row r="2464" customHeight="1" spans="1:5">
      <c r="A2464" s="6" t="s">
        <v>541</v>
      </c>
      <c r="B2464" s="9" t="s">
        <v>5121</v>
      </c>
      <c r="C2464" s="10" t="s">
        <v>5122</v>
      </c>
      <c r="D2464" s="10" t="s">
        <v>522</v>
      </c>
      <c r="E2464" s="11" t="s">
        <v>653</v>
      </c>
    </row>
    <row r="2465" customHeight="1" spans="1:5">
      <c r="A2465" s="6" t="s">
        <v>545</v>
      </c>
      <c r="B2465" s="9" t="s">
        <v>5123</v>
      </c>
      <c r="C2465" s="10" t="s">
        <v>5124</v>
      </c>
      <c r="D2465" s="10" t="s">
        <v>522</v>
      </c>
      <c r="E2465" s="11" t="s">
        <v>653</v>
      </c>
    </row>
    <row r="2466" customHeight="1" spans="1:5">
      <c r="A2466" s="6" t="s">
        <v>549</v>
      </c>
      <c r="B2466" s="9" t="s">
        <v>5125</v>
      </c>
      <c r="C2466" s="10" t="s">
        <v>5126</v>
      </c>
      <c r="D2466" s="10" t="s">
        <v>522</v>
      </c>
      <c r="E2466" s="11" t="s">
        <v>1323</v>
      </c>
    </row>
    <row r="2467" customHeight="1" spans="1:5">
      <c r="A2467" s="6" t="s">
        <v>553</v>
      </c>
      <c r="B2467" s="9" t="s">
        <v>5127</v>
      </c>
      <c r="C2467" s="10" t="s">
        <v>5128</v>
      </c>
      <c r="D2467" s="10" t="s">
        <v>522</v>
      </c>
      <c r="E2467" s="11" t="s">
        <v>1323</v>
      </c>
    </row>
    <row r="2468" customHeight="1" spans="1:5">
      <c r="A2468" s="6" t="s">
        <v>66</v>
      </c>
      <c r="B2468" s="9" t="s">
        <v>5129</v>
      </c>
      <c r="C2468" s="10" t="s">
        <v>5130</v>
      </c>
      <c r="D2468" s="10" t="s">
        <v>522</v>
      </c>
      <c r="E2468" s="11" t="s">
        <v>653</v>
      </c>
    </row>
    <row r="2469" customHeight="1" spans="1:5">
      <c r="A2469" s="6" t="s">
        <v>68</v>
      </c>
      <c r="B2469" s="9" t="s">
        <v>5131</v>
      </c>
      <c r="C2469" s="10" t="s">
        <v>5132</v>
      </c>
      <c r="D2469" s="10" t="s">
        <v>531</v>
      </c>
      <c r="E2469" s="11" t="s">
        <v>650</v>
      </c>
    </row>
    <row r="2470" customHeight="1" spans="1:5">
      <c r="A2470" s="6" t="s">
        <v>73</v>
      </c>
      <c r="B2470" s="9" t="s">
        <v>5133</v>
      </c>
      <c r="C2470" s="10" t="s">
        <v>5134</v>
      </c>
      <c r="D2470" s="10" t="s">
        <v>531</v>
      </c>
      <c r="E2470" s="11" t="s">
        <v>650</v>
      </c>
    </row>
    <row r="2471" customHeight="1" spans="1:5">
      <c r="A2471" s="6" t="s">
        <v>75</v>
      </c>
      <c r="B2471" s="9" t="s">
        <v>5135</v>
      </c>
      <c r="C2471" s="10" t="s">
        <v>5136</v>
      </c>
      <c r="D2471" s="10" t="s">
        <v>522</v>
      </c>
      <c r="E2471" s="11" t="s">
        <v>1323</v>
      </c>
    </row>
    <row r="2472" customHeight="1" spans="1:5">
      <c r="A2472" s="6" t="s">
        <v>81</v>
      </c>
      <c r="B2472" s="9" t="s">
        <v>5137</v>
      </c>
      <c r="C2472" s="10" t="s">
        <v>5138</v>
      </c>
      <c r="D2472" s="10" t="s">
        <v>522</v>
      </c>
      <c r="E2472" s="11" t="s">
        <v>645</v>
      </c>
    </row>
    <row r="2473" customHeight="1" spans="1:5">
      <c r="A2473" s="6" t="s">
        <v>83</v>
      </c>
      <c r="B2473" s="9" t="s">
        <v>5139</v>
      </c>
      <c r="C2473" s="10" t="s">
        <v>5140</v>
      </c>
      <c r="D2473" s="10" t="s">
        <v>522</v>
      </c>
      <c r="E2473" s="11" t="s">
        <v>755</v>
      </c>
    </row>
    <row r="2474" customHeight="1" spans="1:5">
      <c r="A2474" s="6" t="s">
        <v>89</v>
      </c>
      <c r="B2474" s="9" t="s">
        <v>5141</v>
      </c>
      <c r="C2474" s="10" t="s">
        <v>5142</v>
      </c>
      <c r="D2474" s="10" t="s">
        <v>522</v>
      </c>
      <c r="E2474" s="11" t="s">
        <v>857</v>
      </c>
    </row>
    <row r="2475" customHeight="1" spans="1:5">
      <c r="A2475" s="6" t="s">
        <v>94</v>
      </c>
      <c r="B2475" s="9" t="s">
        <v>5143</v>
      </c>
      <c r="C2475" s="10" t="s">
        <v>5144</v>
      </c>
      <c r="D2475" s="10" t="s">
        <v>522</v>
      </c>
      <c r="E2475" s="11" t="s">
        <v>857</v>
      </c>
    </row>
    <row r="2476" customHeight="1" spans="1:5">
      <c r="A2476" s="6" t="s">
        <v>99</v>
      </c>
      <c r="B2476" s="9" t="s">
        <v>5145</v>
      </c>
      <c r="C2476" s="10" t="s">
        <v>5146</v>
      </c>
      <c r="D2476" s="10" t="s">
        <v>522</v>
      </c>
      <c r="E2476" s="11" t="s">
        <v>857</v>
      </c>
    </row>
    <row r="2477" customHeight="1" spans="1:5">
      <c r="A2477" s="6" t="s">
        <v>104</v>
      </c>
      <c r="B2477" s="9" t="s">
        <v>5147</v>
      </c>
      <c r="C2477" s="10" t="s">
        <v>5148</v>
      </c>
      <c r="D2477" s="10" t="s">
        <v>522</v>
      </c>
      <c r="E2477" s="11" t="s">
        <v>1032</v>
      </c>
    </row>
    <row r="2478" customHeight="1" spans="1:5">
      <c r="A2478" s="6" t="s">
        <v>109</v>
      </c>
      <c r="B2478" s="9" t="s">
        <v>5149</v>
      </c>
      <c r="C2478" s="10" t="s">
        <v>5150</v>
      </c>
      <c r="D2478" s="10" t="s">
        <v>522</v>
      </c>
      <c r="E2478" s="11" t="s">
        <v>945</v>
      </c>
    </row>
    <row r="2479" customHeight="1" spans="1:5">
      <c r="A2479" s="6" t="s">
        <v>114</v>
      </c>
      <c r="B2479" s="9" t="s">
        <v>5151</v>
      </c>
      <c r="C2479" s="10" t="s">
        <v>5152</v>
      </c>
      <c r="D2479" s="10" t="s">
        <v>531</v>
      </c>
      <c r="E2479" s="11" t="s">
        <v>1104</v>
      </c>
    </row>
    <row r="2480" customHeight="1" spans="1:5">
      <c r="A2480" s="6" t="s">
        <v>119</v>
      </c>
      <c r="B2480" s="9" t="s">
        <v>5153</v>
      </c>
      <c r="C2480" s="10" t="s">
        <v>5154</v>
      </c>
      <c r="D2480" s="10" t="s">
        <v>531</v>
      </c>
      <c r="E2480" s="11" t="s">
        <v>1075</v>
      </c>
    </row>
    <row r="2481" customHeight="1" spans="1:5">
      <c r="A2481" s="6" t="s">
        <v>124</v>
      </c>
      <c r="B2481" s="9" t="s">
        <v>5155</v>
      </c>
      <c r="C2481" s="10" t="s">
        <v>5156</v>
      </c>
      <c r="D2481" s="10" t="s">
        <v>522</v>
      </c>
      <c r="E2481" s="11" t="s">
        <v>608</v>
      </c>
    </row>
    <row r="2482" customHeight="1" spans="1:5">
      <c r="A2482" s="6" t="s">
        <v>130</v>
      </c>
      <c r="B2482" s="9" t="s">
        <v>5157</v>
      </c>
      <c r="C2482" s="10" t="s">
        <v>5158</v>
      </c>
      <c r="D2482" s="10" t="s">
        <v>531</v>
      </c>
      <c r="E2482" s="11" t="s">
        <v>1483</v>
      </c>
    </row>
    <row r="2483" customHeight="1" spans="1:5">
      <c r="A2483" s="6" t="s">
        <v>135</v>
      </c>
      <c r="B2483" s="9" t="s">
        <v>5159</v>
      </c>
      <c r="C2483" s="10" t="s">
        <v>5160</v>
      </c>
      <c r="D2483" s="10" t="s">
        <v>531</v>
      </c>
      <c r="E2483" s="11" t="s">
        <v>1483</v>
      </c>
    </row>
    <row r="2484" customHeight="1" spans="1:5">
      <c r="A2484" s="6" t="s">
        <v>140</v>
      </c>
      <c r="B2484" s="9" t="s">
        <v>5161</v>
      </c>
      <c r="C2484" s="10" t="s">
        <v>5162</v>
      </c>
      <c r="D2484" s="10" t="s">
        <v>531</v>
      </c>
      <c r="E2484" s="11" t="s">
        <v>2378</v>
      </c>
    </row>
    <row r="2485" customHeight="1" spans="1:5">
      <c r="A2485" s="6" t="s">
        <v>145</v>
      </c>
      <c r="B2485" s="9" t="s">
        <v>5163</v>
      </c>
      <c r="C2485" s="10" t="s">
        <v>5164</v>
      </c>
      <c r="D2485" s="10" t="s">
        <v>531</v>
      </c>
      <c r="E2485" s="11" t="s">
        <v>2378</v>
      </c>
    </row>
    <row r="2486" customHeight="1" spans="1:5">
      <c r="A2486" s="6" t="s">
        <v>150</v>
      </c>
      <c r="B2486" s="9" t="s">
        <v>5165</v>
      </c>
      <c r="C2486" s="10" t="s">
        <v>5166</v>
      </c>
      <c r="D2486" s="10" t="s">
        <v>531</v>
      </c>
      <c r="E2486" s="11" t="s">
        <v>1125</v>
      </c>
    </row>
    <row r="2487" customHeight="1" spans="1:5">
      <c r="A2487" s="6" t="s">
        <v>155</v>
      </c>
      <c r="B2487" s="9" t="s">
        <v>5167</v>
      </c>
      <c r="C2487" s="10" t="s">
        <v>5168</v>
      </c>
      <c r="D2487" s="10" t="s">
        <v>522</v>
      </c>
      <c r="E2487" s="11" t="s">
        <v>2139</v>
      </c>
    </row>
    <row r="2488" customHeight="1" spans="1:5">
      <c r="A2488" s="6" t="s">
        <v>161</v>
      </c>
      <c r="B2488" s="9" t="s">
        <v>5169</v>
      </c>
      <c r="C2488" s="10" t="s">
        <v>5170</v>
      </c>
      <c r="D2488" s="10" t="s">
        <v>531</v>
      </c>
      <c r="E2488" s="11" t="s">
        <v>3268</v>
      </c>
    </row>
    <row r="2489" customHeight="1" spans="1:5">
      <c r="A2489" s="6" t="s">
        <v>166</v>
      </c>
      <c r="B2489" s="9" t="s">
        <v>5171</v>
      </c>
      <c r="C2489" s="10" t="s">
        <v>5172</v>
      </c>
      <c r="D2489" s="10" t="s">
        <v>531</v>
      </c>
      <c r="E2489" s="11" t="s">
        <v>2693</v>
      </c>
    </row>
    <row r="2490" customHeight="1" spans="1:5">
      <c r="A2490" s="6" t="s">
        <v>171</v>
      </c>
      <c r="B2490" s="9" t="s">
        <v>5173</v>
      </c>
      <c r="C2490" s="10" t="s">
        <v>5174</v>
      </c>
      <c r="D2490" s="10" t="s">
        <v>522</v>
      </c>
      <c r="E2490" s="11" t="s">
        <v>2693</v>
      </c>
    </row>
    <row r="2491" customHeight="1" spans="1:5">
      <c r="A2491" s="6" t="s">
        <v>176</v>
      </c>
      <c r="B2491" s="9" t="s">
        <v>5175</v>
      </c>
      <c r="C2491" s="10" t="s">
        <v>5176</v>
      </c>
      <c r="D2491" s="10" t="s">
        <v>522</v>
      </c>
      <c r="E2491" s="11" t="s">
        <v>1061</v>
      </c>
    </row>
    <row r="2492" customHeight="1" spans="1:5">
      <c r="A2492" s="6" t="s">
        <v>182</v>
      </c>
      <c r="B2492" s="9" t="s">
        <v>5177</v>
      </c>
      <c r="C2492" s="10" t="s">
        <v>5178</v>
      </c>
      <c r="D2492" s="10" t="s">
        <v>522</v>
      </c>
      <c r="E2492" s="11" t="s">
        <v>1061</v>
      </c>
    </row>
    <row r="2493" customHeight="1" spans="1:5">
      <c r="A2493" s="6" t="s">
        <v>187</v>
      </c>
      <c r="B2493" s="9" t="s">
        <v>5179</v>
      </c>
      <c r="C2493" s="10" t="s">
        <v>5180</v>
      </c>
      <c r="D2493" s="10" t="s">
        <v>522</v>
      </c>
      <c r="E2493" s="11" t="s">
        <v>1061</v>
      </c>
    </row>
    <row r="2494" customHeight="1" spans="1:5">
      <c r="A2494" s="6" t="s">
        <v>192</v>
      </c>
      <c r="B2494" s="9" t="s">
        <v>5181</v>
      </c>
      <c r="C2494" s="10" t="s">
        <v>5182</v>
      </c>
      <c r="D2494" s="10" t="s">
        <v>522</v>
      </c>
      <c r="E2494" s="11" t="s">
        <v>1061</v>
      </c>
    </row>
    <row r="2495" customHeight="1" spans="1:5">
      <c r="A2495" s="2" t="s">
        <v>513</v>
      </c>
      <c r="B2495" s="3"/>
      <c r="C2495" s="3"/>
      <c r="D2495" s="3"/>
      <c r="E2495" s="3"/>
    </row>
    <row r="2496" customHeight="1" spans="1:5">
      <c r="A2496" s="4" t="s">
        <v>5183</v>
      </c>
      <c r="B2496" s="5"/>
      <c r="C2496" s="5"/>
      <c r="D2496" s="5"/>
      <c r="E2496" s="5"/>
    </row>
    <row r="2497" customHeight="1" spans="1:5">
      <c r="A2497" s="6" t="s">
        <v>15</v>
      </c>
      <c r="B2497" s="6" t="s">
        <v>515</v>
      </c>
      <c r="C2497" s="6" t="s">
        <v>516</v>
      </c>
      <c r="D2497" s="7" t="s">
        <v>517</v>
      </c>
      <c r="E2497" s="6" t="s">
        <v>518</v>
      </c>
    </row>
    <row r="2498" customHeight="1" spans="1:5">
      <c r="A2498" s="6"/>
      <c r="B2498" s="6"/>
      <c r="C2498" s="6"/>
      <c r="D2498" s="8"/>
      <c r="E2498" s="6"/>
    </row>
    <row r="2499" customHeight="1" spans="1:5">
      <c r="A2499" s="6" t="s">
        <v>519</v>
      </c>
      <c r="B2499" s="9" t="s">
        <v>5184</v>
      </c>
      <c r="C2499" s="10" t="s">
        <v>5185</v>
      </c>
      <c r="D2499" s="10" t="s">
        <v>522</v>
      </c>
      <c r="E2499" s="11" t="s">
        <v>675</v>
      </c>
    </row>
    <row r="2500" customHeight="1" spans="1:5">
      <c r="A2500" s="6" t="s">
        <v>524</v>
      </c>
      <c r="B2500" s="9" t="s">
        <v>5186</v>
      </c>
      <c r="C2500" s="10" t="s">
        <v>5187</v>
      </c>
      <c r="D2500" s="10" t="s">
        <v>522</v>
      </c>
      <c r="E2500" s="11" t="s">
        <v>1067</v>
      </c>
    </row>
    <row r="2501" customHeight="1" spans="1:5">
      <c r="A2501" s="6" t="s">
        <v>528</v>
      </c>
      <c r="B2501" s="9" t="s">
        <v>5188</v>
      </c>
      <c r="C2501" s="10" t="s">
        <v>5189</v>
      </c>
      <c r="D2501" s="10" t="s">
        <v>522</v>
      </c>
      <c r="E2501" s="11" t="s">
        <v>1067</v>
      </c>
    </row>
    <row r="2502" customHeight="1" spans="1:5">
      <c r="A2502" s="6" t="s">
        <v>533</v>
      </c>
      <c r="B2502" s="9" t="s">
        <v>5190</v>
      </c>
      <c r="C2502" s="10" t="s">
        <v>5191</v>
      </c>
      <c r="D2502" s="10" t="s">
        <v>522</v>
      </c>
      <c r="E2502" s="11" t="s">
        <v>695</v>
      </c>
    </row>
    <row r="2503" customHeight="1" spans="1:5">
      <c r="A2503" s="6" t="s">
        <v>537</v>
      </c>
      <c r="B2503" s="9" t="s">
        <v>5192</v>
      </c>
      <c r="C2503" s="10" t="s">
        <v>5193</v>
      </c>
      <c r="D2503" s="10" t="s">
        <v>522</v>
      </c>
      <c r="E2503" s="11" t="s">
        <v>695</v>
      </c>
    </row>
    <row r="2504" customHeight="1" spans="1:5">
      <c r="A2504" s="6" t="s">
        <v>541</v>
      </c>
      <c r="B2504" s="9" t="s">
        <v>5194</v>
      </c>
      <c r="C2504" s="10" t="s">
        <v>5195</v>
      </c>
      <c r="D2504" s="10" t="s">
        <v>522</v>
      </c>
      <c r="E2504" s="11" t="s">
        <v>532</v>
      </c>
    </row>
    <row r="2505" customHeight="1" spans="1:5">
      <c r="A2505" s="6" t="s">
        <v>545</v>
      </c>
      <c r="B2505" s="9" t="s">
        <v>5196</v>
      </c>
      <c r="C2505" s="10" t="s">
        <v>5197</v>
      </c>
      <c r="D2505" s="10" t="s">
        <v>522</v>
      </c>
      <c r="E2505" s="11" t="s">
        <v>532</v>
      </c>
    </row>
    <row r="2506" customHeight="1" spans="1:5">
      <c r="A2506" s="6" t="s">
        <v>549</v>
      </c>
      <c r="B2506" s="9" t="s">
        <v>5198</v>
      </c>
      <c r="C2506" s="10" t="s">
        <v>5199</v>
      </c>
      <c r="D2506" s="10" t="s">
        <v>522</v>
      </c>
      <c r="E2506" s="11" t="s">
        <v>1190</v>
      </c>
    </row>
    <row r="2507" customHeight="1" spans="1:5">
      <c r="A2507" s="6" t="s">
        <v>553</v>
      </c>
      <c r="B2507" s="9" t="s">
        <v>5200</v>
      </c>
      <c r="C2507" s="10" t="s">
        <v>5201</v>
      </c>
      <c r="D2507" s="10" t="s">
        <v>531</v>
      </c>
      <c r="E2507" s="11" t="s">
        <v>620</v>
      </c>
    </row>
    <row r="2508" customHeight="1" spans="1:5">
      <c r="A2508" s="6" t="s">
        <v>66</v>
      </c>
      <c r="B2508" s="9" t="s">
        <v>5202</v>
      </c>
      <c r="C2508" s="10" t="s">
        <v>5203</v>
      </c>
      <c r="D2508" s="10" t="s">
        <v>531</v>
      </c>
      <c r="E2508" s="11" t="s">
        <v>786</v>
      </c>
    </row>
    <row r="2509" customHeight="1" spans="1:5">
      <c r="A2509" s="6" t="s">
        <v>68</v>
      </c>
      <c r="B2509" s="9" t="s">
        <v>5204</v>
      </c>
      <c r="C2509" s="10" t="s">
        <v>5205</v>
      </c>
      <c r="D2509" s="10" t="s">
        <v>531</v>
      </c>
      <c r="E2509" s="11" t="s">
        <v>672</v>
      </c>
    </row>
    <row r="2510" customHeight="1" spans="1:5">
      <c r="A2510" s="6" t="s">
        <v>73</v>
      </c>
      <c r="B2510" s="9" t="s">
        <v>5206</v>
      </c>
      <c r="C2510" s="10" t="s">
        <v>5207</v>
      </c>
      <c r="D2510" s="10" t="s">
        <v>531</v>
      </c>
      <c r="E2510" s="11" t="s">
        <v>786</v>
      </c>
    </row>
    <row r="2511" customHeight="1" spans="1:5">
      <c r="A2511" s="6" t="s">
        <v>75</v>
      </c>
      <c r="B2511" s="9" t="s">
        <v>5208</v>
      </c>
      <c r="C2511" s="10" t="s">
        <v>5209</v>
      </c>
      <c r="D2511" s="10" t="s">
        <v>531</v>
      </c>
      <c r="E2511" s="11" t="s">
        <v>786</v>
      </c>
    </row>
    <row r="2512" customHeight="1" spans="1:5">
      <c r="A2512" s="6" t="s">
        <v>81</v>
      </c>
      <c r="B2512" s="9" t="s">
        <v>5210</v>
      </c>
      <c r="C2512" s="10" t="s">
        <v>5211</v>
      </c>
      <c r="D2512" s="10" t="s">
        <v>531</v>
      </c>
      <c r="E2512" s="11" t="s">
        <v>791</v>
      </c>
    </row>
    <row r="2513" customHeight="1" spans="1:5">
      <c r="A2513" s="6" t="s">
        <v>83</v>
      </c>
      <c r="B2513" s="9" t="s">
        <v>5212</v>
      </c>
      <c r="C2513" s="10" t="s">
        <v>5213</v>
      </c>
      <c r="D2513" s="10" t="s">
        <v>531</v>
      </c>
      <c r="E2513" s="11" t="s">
        <v>1501</v>
      </c>
    </row>
    <row r="2514" customHeight="1" spans="1:5">
      <c r="A2514" s="6" t="s">
        <v>89</v>
      </c>
      <c r="B2514" s="9" t="s">
        <v>5214</v>
      </c>
      <c r="C2514" s="10" t="s">
        <v>5215</v>
      </c>
      <c r="D2514" s="10" t="s">
        <v>531</v>
      </c>
      <c r="E2514" s="11" t="s">
        <v>786</v>
      </c>
    </row>
    <row r="2515" customHeight="1" spans="1:5">
      <c r="A2515" s="6" t="s">
        <v>94</v>
      </c>
      <c r="B2515" s="9" t="s">
        <v>5216</v>
      </c>
      <c r="C2515" s="10" t="s">
        <v>5217</v>
      </c>
      <c r="D2515" s="10" t="s">
        <v>531</v>
      </c>
      <c r="E2515" s="11" t="s">
        <v>786</v>
      </c>
    </row>
    <row r="2516" customHeight="1" spans="1:5">
      <c r="A2516" s="6" t="s">
        <v>99</v>
      </c>
      <c r="B2516" s="9" t="s">
        <v>5218</v>
      </c>
      <c r="C2516" s="10" t="s">
        <v>5219</v>
      </c>
      <c r="D2516" s="10" t="s">
        <v>531</v>
      </c>
      <c r="E2516" s="11" t="s">
        <v>786</v>
      </c>
    </row>
    <row r="2517" customHeight="1" spans="1:5">
      <c r="A2517" s="6" t="s">
        <v>104</v>
      </c>
      <c r="B2517" s="9" t="s">
        <v>5220</v>
      </c>
      <c r="C2517" s="10" t="s">
        <v>5221</v>
      </c>
      <c r="D2517" s="10" t="s">
        <v>531</v>
      </c>
      <c r="E2517" s="11" t="s">
        <v>786</v>
      </c>
    </row>
    <row r="2518" customHeight="1" spans="1:5">
      <c r="A2518" s="6" t="s">
        <v>109</v>
      </c>
      <c r="B2518" s="9" t="s">
        <v>5222</v>
      </c>
      <c r="C2518" s="10" t="s">
        <v>5223</v>
      </c>
      <c r="D2518" s="10" t="s">
        <v>531</v>
      </c>
      <c r="E2518" s="11" t="s">
        <v>777</v>
      </c>
    </row>
    <row r="2519" customHeight="1" spans="1:5">
      <c r="A2519" s="6" t="s">
        <v>114</v>
      </c>
      <c r="B2519" s="9" t="s">
        <v>5224</v>
      </c>
      <c r="C2519" s="10" t="s">
        <v>5225</v>
      </c>
      <c r="D2519" s="10" t="s">
        <v>531</v>
      </c>
      <c r="E2519" s="11" t="s">
        <v>1501</v>
      </c>
    </row>
    <row r="2520" customHeight="1" spans="1:5">
      <c r="A2520" s="6" t="s">
        <v>119</v>
      </c>
      <c r="B2520" s="9" t="s">
        <v>5226</v>
      </c>
      <c r="C2520" s="10" t="s">
        <v>5227</v>
      </c>
      <c r="D2520" s="10" t="s">
        <v>531</v>
      </c>
      <c r="E2520" s="11" t="s">
        <v>1501</v>
      </c>
    </row>
    <row r="2521" customHeight="1" spans="1:5">
      <c r="A2521" s="6" t="s">
        <v>124</v>
      </c>
      <c r="B2521" s="9" t="s">
        <v>5228</v>
      </c>
      <c r="C2521" s="10" t="s">
        <v>5229</v>
      </c>
      <c r="D2521" s="10" t="s">
        <v>522</v>
      </c>
      <c r="E2521" s="11" t="s">
        <v>1910</v>
      </c>
    </row>
    <row r="2522" customHeight="1" spans="1:5">
      <c r="A2522" s="6" t="s">
        <v>130</v>
      </c>
      <c r="B2522" s="9" t="s">
        <v>5230</v>
      </c>
      <c r="C2522" s="10" t="s">
        <v>5231</v>
      </c>
      <c r="D2522" s="10" t="s">
        <v>531</v>
      </c>
      <c r="E2522" s="11" t="s">
        <v>1910</v>
      </c>
    </row>
    <row r="2523" customHeight="1" spans="1:5">
      <c r="A2523" s="6" t="s">
        <v>135</v>
      </c>
      <c r="B2523" s="9" t="s">
        <v>5232</v>
      </c>
      <c r="C2523" s="10" t="s">
        <v>5233</v>
      </c>
      <c r="D2523" s="10" t="s">
        <v>531</v>
      </c>
      <c r="E2523" s="11" t="s">
        <v>1910</v>
      </c>
    </row>
    <row r="2524" customHeight="1" spans="1:5">
      <c r="A2524" s="6" t="s">
        <v>140</v>
      </c>
      <c r="B2524" s="9" t="s">
        <v>5234</v>
      </c>
      <c r="C2524" s="10" t="s">
        <v>5235</v>
      </c>
      <c r="D2524" s="10" t="s">
        <v>531</v>
      </c>
      <c r="E2524" s="11" t="s">
        <v>786</v>
      </c>
    </row>
    <row r="2525" customHeight="1" spans="1:5">
      <c r="A2525" s="6" t="s">
        <v>145</v>
      </c>
      <c r="B2525" s="9" t="s">
        <v>5236</v>
      </c>
      <c r="C2525" s="10" t="s">
        <v>5237</v>
      </c>
      <c r="D2525" s="10" t="s">
        <v>531</v>
      </c>
      <c r="E2525" s="11" t="s">
        <v>1910</v>
      </c>
    </row>
    <row r="2526" customHeight="1" spans="1:5">
      <c r="A2526" s="6" t="s">
        <v>150</v>
      </c>
      <c r="B2526" s="9" t="s">
        <v>5238</v>
      </c>
      <c r="C2526" s="10" t="s">
        <v>5239</v>
      </c>
      <c r="D2526" s="10" t="s">
        <v>531</v>
      </c>
      <c r="E2526" s="11" t="s">
        <v>1910</v>
      </c>
    </row>
    <row r="2527" customHeight="1" spans="1:5">
      <c r="A2527" s="6" t="s">
        <v>155</v>
      </c>
      <c r="B2527" s="9" t="s">
        <v>5240</v>
      </c>
      <c r="C2527" s="10" t="s">
        <v>5241</v>
      </c>
      <c r="D2527" s="10" t="s">
        <v>531</v>
      </c>
      <c r="E2527" s="11" t="s">
        <v>786</v>
      </c>
    </row>
    <row r="2528" customHeight="1" spans="1:5">
      <c r="A2528" s="6" t="s">
        <v>161</v>
      </c>
      <c r="B2528" s="9" t="s">
        <v>5242</v>
      </c>
      <c r="C2528" s="10" t="s">
        <v>5243</v>
      </c>
      <c r="D2528" s="10" t="s">
        <v>522</v>
      </c>
      <c r="E2528" s="11" t="s">
        <v>564</v>
      </c>
    </row>
    <row r="2529" customHeight="1" spans="1:5">
      <c r="A2529" s="6" t="s">
        <v>166</v>
      </c>
      <c r="B2529" s="9" t="s">
        <v>5244</v>
      </c>
      <c r="C2529" s="10" t="s">
        <v>5245</v>
      </c>
      <c r="D2529" s="10" t="s">
        <v>531</v>
      </c>
      <c r="E2529" s="11" t="s">
        <v>567</v>
      </c>
    </row>
    <row r="2530" customHeight="1" spans="1:5">
      <c r="A2530" s="6" t="s">
        <v>171</v>
      </c>
      <c r="B2530" s="9" t="s">
        <v>5246</v>
      </c>
      <c r="C2530" s="10" t="s">
        <v>5247</v>
      </c>
      <c r="D2530" s="10" t="s">
        <v>522</v>
      </c>
      <c r="E2530" s="11" t="s">
        <v>567</v>
      </c>
    </row>
    <row r="2531" customHeight="1" spans="1:5">
      <c r="A2531" s="6" t="s">
        <v>176</v>
      </c>
      <c r="B2531" s="9" t="s">
        <v>5248</v>
      </c>
      <c r="C2531" s="10" t="s">
        <v>5249</v>
      </c>
      <c r="D2531" s="10" t="s">
        <v>522</v>
      </c>
      <c r="E2531" s="11" t="s">
        <v>567</v>
      </c>
    </row>
    <row r="2532" customHeight="1" spans="1:5">
      <c r="A2532" s="6" t="s">
        <v>182</v>
      </c>
      <c r="B2532" s="9" t="s">
        <v>5250</v>
      </c>
      <c r="C2532" s="10" t="s">
        <v>5251</v>
      </c>
      <c r="D2532" s="10" t="s">
        <v>522</v>
      </c>
      <c r="E2532" s="11" t="s">
        <v>567</v>
      </c>
    </row>
    <row r="2533" customHeight="1" spans="1:5">
      <c r="A2533" s="6" t="s">
        <v>187</v>
      </c>
      <c r="B2533" s="9" t="s">
        <v>5252</v>
      </c>
      <c r="C2533" s="10" t="s">
        <v>5253</v>
      </c>
      <c r="D2533" s="10" t="s">
        <v>531</v>
      </c>
      <c r="E2533" s="11" t="s">
        <v>567</v>
      </c>
    </row>
    <row r="2534" customHeight="1" spans="1:5">
      <c r="A2534" s="6" t="s">
        <v>192</v>
      </c>
      <c r="B2534" s="9" t="s">
        <v>5254</v>
      </c>
      <c r="C2534" s="10" t="s">
        <v>5255</v>
      </c>
      <c r="D2534" s="10" t="s">
        <v>522</v>
      </c>
      <c r="E2534" s="11" t="s">
        <v>567</v>
      </c>
    </row>
    <row r="2535" customHeight="1" spans="1:5">
      <c r="A2535" s="6" t="s">
        <v>197</v>
      </c>
      <c r="B2535" s="9" t="s">
        <v>5256</v>
      </c>
      <c r="C2535" s="10" t="s">
        <v>5257</v>
      </c>
      <c r="D2535" s="10" t="s">
        <v>522</v>
      </c>
      <c r="E2535" s="11" t="s">
        <v>567</v>
      </c>
    </row>
    <row r="2536" customHeight="1" spans="1:5">
      <c r="A2536" s="6" t="s">
        <v>202</v>
      </c>
      <c r="B2536" s="9" t="s">
        <v>5258</v>
      </c>
      <c r="C2536" s="10" t="s">
        <v>5259</v>
      </c>
      <c r="D2536" s="10" t="s">
        <v>522</v>
      </c>
      <c r="E2536" s="11" t="s">
        <v>961</v>
      </c>
    </row>
    <row r="2537" customHeight="1" spans="1:5">
      <c r="A2537" s="2" t="s">
        <v>513</v>
      </c>
      <c r="B2537" s="3"/>
      <c r="C2537" s="3"/>
      <c r="D2537" s="3"/>
      <c r="E2537" s="3"/>
    </row>
    <row r="2538" customHeight="1" spans="1:5">
      <c r="A2538" s="4" t="s">
        <v>5260</v>
      </c>
      <c r="B2538" s="5"/>
      <c r="C2538" s="5"/>
      <c r="D2538" s="5"/>
      <c r="E2538" s="5"/>
    </row>
    <row r="2539" customHeight="1" spans="1:5">
      <c r="A2539" s="6" t="s">
        <v>15</v>
      </c>
      <c r="B2539" s="6" t="s">
        <v>515</v>
      </c>
      <c r="C2539" s="6" t="s">
        <v>516</v>
      </c>
      <c r="D2539" s="7" t="s">
        <v>517</v>
      </c>
      <c r="E2539" s="6" t="s">
        <v>518</v>
      </c>
    </row>
    <row r="2540" customHeight="1" spans="1:5">
      <c r="A2540" s="6"/>
      <c r="B2540" s="6"/>
      <c r="C2540" s="6"/>
      <c r="D2540" s="8"/>
      <c r="E2540" s="6"/>
    </row>
    <row r="2541" customHeight="1" spans="1:5">
      <c r="A2541" s="6" t="s">
        <v>519</v>
      </c>
      <c r="B2541" s="9" t="s">
        <v>5261</v>
      </c>
      <c r="C2541" s="10" t="s">
        <v>5262</v>
      </c>
      <c r="D2541" s="10" t="s">
        <v>531</v>
      </c>
      <c r="E2541" s="11" t="s">
        <v>1751</v>
      </c>
    </row>
    <row r="2542" customHeight="1" spans="1:5">
      <c r="A2542" s="6" t="s">
        <v>524</v>
      </c>
      <c r="B2542" s="9" t="s">
        <v>5263</v>
      </c>
      <c r="C2542" s="10" t="s">
        <v>5264</v>
      </c>
      <c r="D2542" s="10" t="s">
        <v>522</v>
      </c>
      <c r="E2542" s="11" t="s">
        <v>2128</v>
      </c>
    </row>
    <row r="2543" customHeight="1" spans="1:5">
      <c r="A2543" s="6" t="s">
        <v>528</v>
      </c>
      <c r="B2543" s="9" t="s">
        <v>5265</v>
      </c>
      <c r="C2543" s="10" t="s">
        <v>5266</v>
      </c>
      <c r="D2543" s="10" t="s">
        <v>522</v>
      </c>
      <c r="E2543" s="11" t="s">
        <v>2128</v>
      </c>
    </row>
    <row r="2544" customHeight="1" spans="1:5">
      <c r="A2544" s="6" t="s">
        <v>533</v>
      </c>
      <c r="B2544" s="9" t="s">
        <v>5267</v>
      </c>
      <c r="C2544" s="10" t="s">
        <v>5268</v>
      </c>
      <c r="D2544" s="10" t="s">
        <v>522</v>
      </c>
      <c r="E2544" s="11" t="s">
        <v>540</v>
      </c>
    </row>
    <row r="2545" customHeight="1" spans="1:5">
      <c r="A2545" s="6" t="s">
        <v>537</v>
      </c>
      <c r="B2545" s="9" t="s">
        <v>5269</v>
      </c>
      <c r="C2545" s="10" t="s">
        <v>5270</v>
      </c>
      <c r="D2545" s="10" t="s">
        <v>531</v>
      </c>
      <c r="E2545" s="11" t="s">
        <v>1559</v>
      </c>
    </row>
    <row r="2546" customHeight="1" spans="1:5">
      <c r="A2546" s="6" t="s">
        <v>541</v>
      </c>
      <c r="B2546" s="9" t="s">
        <v>5271</v>
      </c>
      <c r="C2546" s="10" t="s">
        <v>5272</v>
      </c>
      <c r="D2546" s="10" t="s">
        <v>531</v>
      </c>
      <c r="E2546" s="11" t="s">
        <v>1559</v>
      </c>
    </row>
    <row r="2547" customHeight="1" spans="1:5">
      <c r="A2547" s="6" t="s">
        <v>545</v>
      </c>
      <c r="B2547" s="9" t="s">
        <v>5273</v>
      </c>
      <c r="C2547" s="10" t="s">
        <v>5274</v>
      </c>
      <c r="D2547" s="10" t="s">
        <v>522</v>
      </c>
      <c r="E2547" s="11" t="s">
        <v>1559</v>
      </c>
    </row>
    <row r="2548" customHeight="1" spans="1:5">
      <c r="A2548" s="6" t="s">
        <v>549</v>
      </c>
      <c r="B2548" s="9" t="s">
        <v>5275</v>
      </c>
      <c r="C2548" s="10" t="s">
        <v>5276</v>
      </c>
      <c r="D2548" s="10" t="s">
        <v>522</v>
      </c>
      <c r="E2548" s="11" t="s">
        <v>1559</v>
      </c>
    </row>
    <row r="2549" customHeight="1" spans="1:5">
      <c r="A2549" s="6" t="s">
        <v>553</v>
      </c>
      <c r="B2549" s="9" t="s">
        <v>5277</v>
      </c>
      <c r="C2549" s="10" t="s">
        <v>5278</v>
      </c>
      <c r="D2549" s="10" t="s">
        <v>522</v>
      </c>
      <c r="E2549" s="11" t="s">
        <v>582</v>
      </c>
    </row>
    <row r="2550" customHeight="1" spans="1:5">
      <c r="A2550" s="6" t="s">
        <v>66</v>
      </c>
      <c r="B2550" s="9" t="s">
        <v>5279</v>
      </c>
      <c r="C2550" s="10" t="s">
        <v>5280</v>
      </c>
      <c r="D2550" s="10" t="s">
        <v>522</v>
      </c>
      <c r="E2550" s="11" t="s">
        <v>1751</v>
      </c>
    </row>
    <row r="2551" customHeight="1" spans="1:5">
      <c r="A2551" s="6" t="s">
        <v>68</v>
      </c>
      <c r="B2551" s="9" t="s">
        <v>5281</v>
      </c>
      <c r="C2551" s="10" t="s">
        <v>5282</v>
      </c>
      <c r="D2551" s="10" t="s">
        <v>531</v>
      </c>
      <c r="E2551" s="11" t="s">
        <v>786</v>
      </c>
    </row>
    <row r="2552" customHeight="1" spans="1:5">
      <c r="A2552" s="6" t="s">
        <v>73</v>
      </c>
      <c r="B2552" s="9" t="s">
        <v>5283</v>
      </c>
      <c r="C2552" s="10" t="s">
        <v>5284</v>
      </c>
      <c r="D2552" s="10" t="s">
        <v>531</v>
      </c>
      <c r="E2552" s="11" t="s">
        <v>791</v>
      </c>
    </row>
    <row r="2553" customHeight="1" spans="1:5">
      <c r="A2553" s="6" t="s">
        <v>75</v>
      </c>
      <c r="B2553" s="9" t="s">
        <v>5285</v>
      </c>
      <c r="C2553" s="10" t="s">
        <v>5286</v>
      </c>
      <c r="D2553" s="10" t="s">
        <v>522</v>
      </c>
      <c r="E2553" s="11" t="s">
        <v>1463</v>
      </c>
    </row>
    <row r="2554" customHeight="1" spans="1:5">
      <c r="A2554" s="6" t="s">
        <v>81</v>
      </c>
      <c r="B2554" s="9" t="s">
        <v>5287</v>
      </c>
      <c r="C2554" s="10" t="s">
        <v>5288</v>
      </c>
      <c r="D2554" s="10" t="s">
        <v>522</v>
      </c>
      <c r="E2554" s="11" t="s">
        <v>791</v>
      </c>
    </row>
    <row r="2555" customHeight="1" spans="1:5">
      <c r="A2555" s="6" t="s">
        <v>83</v>
      </c>
      <c r="B2555" s="9" t="s">
        <v>5289</v>
      </c>
      <c r="C2555" s="10" t="s">
        <v>5290</v>
      </c>
      <c r="D2555" s="10" t="s">
        <v>522</v>
      </c>
      <c r="E2555" s="11" t="s">
        <v>1125</v>
      </c>
    </row>
    <row r="2556" customHeight="1" spans="1:5">
      <c r="A2556" s="6" t="s">
        <v>89</v>
      </c>
      <c r="B2556" s="9" t="s">
        <v>5291</v>
      </c>
      <c r="C2556" s="10" t="s">
        <v>5292</v>
      </c>
      <c r="D2556" s="10" t="s">
        <v>522</v>
      </c>
      <c r="E2556" s="11" t="s">
        <v>1125</v>
      </c>
    </row>
    <row r="2557" customHeight="1" spans="1:5">
      <c r="A2557" s="6" t="s">
        <v>94</v>
      </c>
      <c r="B2557" s="9" t="s">
        <v>5293</v>
      </c>
      <c r="C2557" s="10" t="s">
        <v>5294</v>
      </c>
      <c r="D2557" s="10" t="s">
        <v>531</v>
      </c>
      <c r="E2557" s="11" t="s">
        <v>672</v>
      </c>
    </row>
    <row r="2558" customHeight="1" spans="1:5">
      <c r="A2558" s="6" t="s">
        <v>99</v>
      </c>
      <c r="B2558" s="9" t="s">
        <v>5295</v>
      </c>
      <c r="C2558" s="10" t="s">
        <v>5296</v>
      </c>
      <c r="D2558" s="10" t="s">
        <v>531</v>
      </c>
      <c r="E2558" s="11" t="s">
        <v>672</v>
      </c>
    </row>
    <row r="2559" customHeight="1" spans="1:5">
      <c r="A2559" s="6" t="s">
        <v>104</v>
      </c>
      <c r="B2559" s="9" t="s">
        <v>5297</v>
      </c>
      <c r="C2559" s="10" t="s">
        <v>5298</v>
      </c>
      <c r="D2559" s="10" t="s">
        <v>531</v>
      </c>
      <c r="E2559" s="11" t="s">
        <v>672</v>
      </c>
    </row>
    <row r="2560" customHeight="1" spans="1:5">
      <c r="A2560" s="6" t="s">
        <v>109</v>
      </c>
      <c r="B2560" s="9" t="s">
        <v>5299</v>
      </c>
      <c r="C2560" s="10" t="s">
        <v>5300</v>
      </c>
      <c r="D2560" s="10" t="s">
        <v>531</v>
      </c>
      <c r="E2560" s="11" t="s">
        <v>1247</v>
      </c>
    </row>
    <row r="2561" customHeight="1" spans="1:5">
      <c r="A2561" s="6" t="s">
        <v>114</v>
      </c>
      <c r="B2561" s="9" t="s">
        <v>5301</v>
      </c>
      <c r="C2561" s="10" t="s">
        <v>5302</v>
      </c>
      <c r="D2561" s="10" t="s">
        <v>531</v>
      </c>
      <c r="E2561" s="11" t="s">
        <v>1247</v>
      </c>
    </row>
    <row r="2562" customHeight="1" spans="1:5">
      <c r="A2562" s="6" t="s">
        <v>119</v>
      </c>
      <c r="B2562" s="9" t="s">
        <v>5303</v>
      </c>
      <c r="C2562" s="10" t="s">
        <v>5304</v>
      </c>
      <c r="D2562" s="10" t="s">
        <v>531</v>
      </c>
      <c r="E2562" s="11" t="s">
        <v>3268</v>
      </c>
    </row>
    <row r="2563" customHeight="1" spans="1:5">
      <c r="A2563" s="6" t="s">
        <v>124</v>
      </c>
      <c r="B2563" s="9" t="s">
        <v>5305</v>
      </c>
      <c r="C2563" s="10" t="s">
        <v>5306</v>
      </c>
      <c r="D2563" s="10" t="s">
        <v>531</v>
      </c>
      <c r="E2563" s="11" t="s">
        <v>2693</v>
      </c>
    </row>
    <row r="2564" customHeight="1" spans="1:5">
      <c r="A2564" s="6" t="s">
        <v>130</v>
      </c>
      <c r="B2564" s="9" t="s">
        <v>5307</v>
      </c>
      <c r="C2564" s="10" t="s">
        <v>5308</v>
      </c>
      <c r="D2564" s="10" t="s">
        <v>522</v>
      </c>
      <c r="E2564" s="11" t="s">
        <v>2693</v>
      </c>
    </row>
    <row r="2565" customHeight="1" spans="1:5">
      <c r="A2565" s="6" t="s">
        <v>135</v>
      </c>
      <c r="B2565" s="9" t="s">
        <v>5309</v>
      </c>
      <c r="C2565" s="10" t="s">
        <v>5310</v>
      </c>
      <c r="D2565" s="10" t="s">
        <v>531</v>
      </c>
      <c r="E2565" s="11" t="s">
        <v>3268</v>
      </c>
    </row>
    <row r="2566" customHeight="1" spans="1:5">
      <c r="A2566" s="6" t="s">
        <v>140</v>
      </c>
      <c r="B2566" s="9" t="s">
        <v>5311</v>
      </c>
      <c r="C2566" s="10" t="s">
        <v>5312</v>
      </c>
      <c r="D2566" s="10" t="s">
        <v>522</v>
      </c>
      <c r="E2566" s="11" t="s">
        <v>3268</v>
      </c>
    </row>
    <row r="2567" customHeight="1" spans="1:5">
      <c r="A2567" s="6" t="s">
        <v>145</v>
      </c>
      <c r="B2567" s="9" t="s">
        <v>5313</v>
      </c>
      <c r="C2567" s="10" t="s">
        <v>5314</v>
      </c>
      <c r="D2567" s="10" t="s">
        <v>531</v>
      </c>
      <c r="E2567" s="11" t="s">
        <v>2693</v>
      </c>
    </row>
    <row r="2568" customHeight="1" spans="1:5">
      <c r="A2568" s="6" t="s">
        <v>150</v>
      </c>
      <c r="B2568" s="9" t="s">
        <v>5315</v>
      </c>
      <c r="C2568" s="10" t="s">
        <v>5316</v>
      </c>
      <c r="D2568" s="10" t="s">
        <v>522</v>
      </c>
      <c r="E2568" s="11" t="s">
        <v>3268</v>
      </c>
    </row>
    <row r="2569" customHeight="1" spans="1:5">
      <c r="A2569" s="6" t="s">
        <v>155</v>
      </c>
      <c r="B2569" s="9" t="s">
        <v>5317</v>
      </c>
      <c r="C2569" s="10" t="s">
        <v>5318</v>
      </c>
      <c r="D2569" s="10" t="s">
        <v>522</v>
      </c>
      <c r="E2569" s="11" t="s">
        <v>2693</v>
      </c>
    </row>
    <row r="2570" customHeight="1" spans="1:5">
      <c r="A2570" s="6" t="s">
        <v>161</v>
      </c>
      <c r="B2570" s="9" t="s">
        <v>5319</v>
      </c>
      <c r="C2570" s="10" t="s">
        <v>5320</v>
      </c>
      <c r="D2570" s="10" t="s">
        <v>531</v>
      </c>
      <c r="E2570" s="11" t="s">
        <v>2693</v>
      </c>
    </row>
    <row r="2571" customHeight="1" spans="1:5">
      <c r="A2571" s="6" t="s">
        <v>166</v>
      </c>
      <c r="B2571" s="9" t="s">
        <v>5321</v>
      </c>
      <c r="C2571" s="10" t="s">
        <v>5322</v>
      </c>
      <c r="D2571" s="10" t="s">
        <v>522</v>
      </c>
      <c r="E2571" s="11" t="s">
        <v>3268</v>
      </c>
    </row>
    <row r="2572" customHeight="1" spans="1:5">
      <c r="A2572" s="6" t="s">
        <v>171</v>
      </c>
      <c r="B2572" s="9" t="s">
        <v>5323</v>
      </c>
      <c r="C2572" s="10" t="s">
        <v>5324</v>
      </c>
      <c r="D2572" s="10" t="s">
        <v>522</v>
      </c>
      <c r="E2572" s="11" t="s">
        <v>2693</v>
      </c>
    </row>
    <row r="2573" customHeight="1" spans="1:5">
      <c r="A2573" s="6" t="s">
        <v>176</v>
      </c>
      <c r="B2573" s="9" t="s">
        <v>5325</v>
      </c>
      <c r="C2573" s="10" t="s">
        <v>5326</v>
      </c>
      <c r="D2573" s="10" t="s">
        <v>531</v>
      </c>
      <c r="E2573" s="11" t="s">
        <v>2693</v>
      </c>
    </row>
    <row r="2574" customHeight="1" spans="1:5">
      <c r="A2574" s="6" t="s">
        <v>182</v>
      </c>
      <c r="B2574" s="9" t="s">
        <v>5327</v>
      </c>
      <c r="C2574" s="10" t="s">
        <v>5328</v>
      </c>
      <c r="D2574" s="10" t="s">
        <v>522</v>
      </c>
      <c r="E2574" s="11" t="s">
        <v>1629</v>
      </c>
    </row>
    <row r="2575" customHeight="1" spans="1:5">
      <c r="A2575" s="6" t="s">
        <v>187</v>
      </c>
      <c r="B2575" s="9" t="s">
        <v>5329</v>
      </c>
      <c r="C2575" s="10" t="s">
        <v>5330</v>
      </c>
      <c r="D2575" s="10" t="s">
        <v>522</v>
      </c>
      <c r="E2575" s="11" t="s">
        <v>1629</v>
      </c>
    </row>
    <row r="2576" customHeight="1" spans="1:5">
      <c r="A2576" s="6" t="s">
        <v>192</v>
      </c>
      <c r="B2576" s="9" t="s">
        <v>5331</v>
      </c>
      <c r="C2576" s="10" t="s">
        <v>5332</v>
      </c>
      <c r="D2576" s="10" t="s">
        <v>522</v>
      </c>
      <c r="E2576" s="11" t="s">
        <v>1172</v>
      </c>
    </row>
    <row r="2577" customHeight="1" spans="1:5">
      <c r="A2577" s="6" t="s">
        <v>197</v>
      </c>
      <c r="B2577" s="9" t="s">
        <v>5333</v>
      </c>
      <c r="C2577" s="10" t="s">
        <v>5334</v>
      </c>
      <c r="D2577" s="10" t="s">
        <v>522</v>
      </c>
      <c r="E2577" s="11" t="s">
        <v>1172</v>
      </c>
    </row>
    <row r="2578" customHeight="1" spans="1:5">
      <c r="A2578" s="6" t="s">
        <v>202</v>
      </c>
      <c r="B2578" s="9" t="s">
        <v>5335</v>
      </c>
      <c r="C2578" s="10" t="s">
        <v>5336</v>
      </c>
      <c r="D2578" s="10" t="s">
        <v>522</v>
      </c>
      <c r="E2578" s="11" t="s">
        <v>570</v>
      </c>
    </row>
    <row r="2579" customHeight="1" spans="1:5">
      <c r="A2579" s="6" t="s">
        <v>207</v>
      </c>
      <c r="B2579" s="9" t="s">
        <v>5337</v>
      </c>
      <c r="C2579" s="10" t="s">
        <v>5338</v>
      </c>
      <c r="D2579" s="10" t="s">
        <v>522</v>
      </c>
      <c r="E2579" s="11" t="s">
        <v>570</v>
      </c>
    </row>
    <row r="2580" customHeight="1" spans="1:5">
      <c r="A2580" s="6" t="s">
        <v>212</v>
      </c>
      <c r="B2580" s="9" t="s">
        <v>5339</v>
      </c>
      <c r="C2580" s="10" t="s">
        <v>5340</v>
      </c>
      <c r="D2580" s="10" t="s">
        <v>522</v>
      </c>
      <c r="E2580" s="11" t="s">
        <v>727</v>
      </c>
    </row>
    <row r="2581" customHeight="1" spans="1:5">
      <c r="A2581" s="6" t="s">
        <v>217</v>
      </c>
      <c r="B2581" s="9" t="s">
        <v>5341</v>
      </c>
      <c r="C2581" s="10" t="s">
        <v>5342</v>
      </c>
      <c r="D2581" s="10" t="s">
        <v>522</v>
      </c>
      <c r="E2581" s="11" t="s">
        <v>727</v>
      </c>
    </row>
    <row r="2582" customHeight="1" spans="1:5">
      <c r="A2582" s="6" t="s">
        <v>223</v>
      </c>
      <c r="B2582" s="9" t="s">
        <v>5343</v>
      </c>
      <c r="C2582" s="10" t="s">
        <v>5344</v>
      </c>
      <c r="D2582" s="10" t="s">
        <v>522</v>
      </c>
      <c r="E2582" s="11" t="s">
        <v>727</v>
      </c>
    </row>
    <row r="2583" customHeight="1" spans="1:5">
      <c r="A2583" s="2" t="s">
        <v>513</v>
      </c>
      <c r="B2583" s="3"/>
      <c r="C2583" s="3"/>
      <c r="D2583" s="3"/>
      <c r="E2583" s="3"/>
    </row>
    <row r="2584" customHeight="1" spans="1:5">
      <c r="A2584" s="4" t="s">
        <v>5345</v>
      </c>
      <c r="B2584" s="5"/>
      <c r="C2584" s="5"/>
      <c r="D2584" s="5"/>
      <c r="E2584" s="5"/>
    </row>
    <row r="2585" customHeight="1" spans="1:5">
      <c r="A2585" s="6" t="s">
        <v>15</v>
      </c>
      <c r="B2585" s="6" t="s">
        <v>515</v>
      </c>
      <c r="C2585" s="6" t="s">
        <v>516</v>
      </c>
      <c r="D2585" s="7" t="s">
        <v>517</v>
      </c>
      <c r="E2585" s="6" t="s">
        <v>518</v>
      </c>
    </row>
    <row r="2586" customHeight="1" spans="1:5">
      <c r="A2586" s="6"/>
      <c r="B2586" s="6"/>
      <c r="C2586" s="6"/>
      <c r="D2586" s="8"/>
      <c r="E2586" s="6"/>
    </row>
    <row r="2587" customHeight="1" spans="1:5">
      <c r="A2587" s="6" t="s">
        <v>519</v>
      </c>
      <c r="B2587" s="9" t="s">
        <v>5346</v>
      </c>
      <c r="C2587" s="10" t="s">
        <v>5347</v>
      </c>
      <c r="D2587" s="10" t="s">
        <v>531</v>
      </c>
      <c r="E2587" s="11" t="s">
        <v>1125</v>
      </c>
    </row>
    <row r="2588" customHeight="1" spans="1:5">
      <c r="A2588" s="6" t="s">
        <v>524</v>
      </c>
      <c r="B2588" s="9" t="s">
        <v>5348</v>
      </c>
      <c r="C2588" s="10" t="s">
        <v>5349</v>
      </c>
      <c r="D2588" s="10" t="s">
        <v>522</v>
      </c>
      <c r="E2588" s="11" t="s">
        <v>1320</v>
      </c>
    </row>
    <row r="2589" customHeight="1" spans="1:5">
      <c r="A2589" s="6" t="s">
        <v>528</v>
      </c>
      <c r="B2589" s="9" t="s">
        <v>5350</v>
      </c>
      <c r="C2589" s="10" t="s">
        <v>5351</v>
      </c>
      <c r="D2589" s="10" t="s">
        <v>522</v>
      </c>
      <c r="E2589" s="11" t="s">
        <v>669</v>
      </c>
    </row>
    <row r="2590" customHeight="1" spans="1:5">
      <c r="A2590" s="6" t="s">
        <v>533</v>
      </c>
      <c r="B2590" s="9" t="s">
        <v>5352</v>
      </c>
      <c r="C2590" s="10" t="s">
        <v>5353</v>
      </c>
      <c r="D2590" s="10" t="s">
        <v>522</v>
      </c>
      <c r="E2590" s="11" t="s">
        <v>669</v>
      </c>
    </row>
    <row r="2591" customHeight="1" spans="1:5">
      <c r="A2591" s="6" t="s">
        <v>537</v>
      </c>
      <c r="B2591" s="9" t="s">
        <v>5354</v>
      </c>
      <c r="C2591" s="10" t="s">
        <v>5355</v>
      </c>
      <c r="D2591" s="10" t="s">
        <v>522</v>
      </c>
      <c r="E2591" s="11" t="s">
        <v>669</v>
      </c>
    </row>
    <row r="2592" customHeight="1" spans="1:5">
      <c r="A2592" s="6" t="s">
        <v>541</v>
      </c>
      <c r="B2592" s="9" t="s">
        <v>5356</v>
      </c>
      <c r="C2592" s="10" t="s">
        <v>5357</v>
      </c>
      <c r="D2592" s="10" t="s">
        <v>522</v>
      </c>
      <c r="E2592" s="11" t="s">
        <v>669</v>
      </c>
    </row>
    <row r="2593" customHeight="1" spans="1:5">
      <c r="A2593" s="6" t="s">
        <v>545</v>
      </c>
      <c r="B2593" s="9" t="s">
        <v>5358</v>
      </c>
      <c r="C2593" s="10" t="s">
        <v>5359</v>
      </c>
      <c r="D2593" s="10" t="s">
        <v>522</v>
      </c>
      <c r="E2593" s="11" t="s">
        <v>1629</v>
      </c>
    </row>
    <row r="2594" customHeight="1" spans="1:5">
      <c r="A2594" s="6" t="s">
        <v>549</v>
      </c>
      <c r="B2594" s="9" t="s">
        <v>5360</v>
      </c>
      <c r="C2594" s="10" t="s">
        <v>5361</v>
      </c>
      <c r="D2594" s="10" t="s">
        <v>522</v>
      </c>
      <c r="E2594" s="11" t="s">
        <v>1080</v>
      </c>
    </row>
    <row r="2595" customHeight="1" spans="1:5">
      <c r="A2595" s="6" t="s">
        <v>553</v>
      </c>
      <c r="B2595" s="9" t="s">
        <v>5362</v>
      </c>
      <c r="C2595" s="10" t="s">
        <v>5363</v>
      </c>
      <c r="D2595" s="10" t="s">
        <v>522</v>
      </c>
      <c r="E2595" s="11" t="s">
        <v>1751</v>
      </c>
    </row>
    <row r="2596" customHeight="1" spans="1:5">
      <c r="A2596" s="6" t="s">
        <v>66</v>
      </c>
      <c r="B2596" s="9" t="s">
        <v>5364</v>
      </c>
      <c r="C2596" s="10" t="s">
        <v>5365</v>
      </c>
      <c r="D2596" s="10" t="s">
        <v>522</v>
      </c>
      <c r="E2596" s="11" t="s">
        <v>548</v>
      </c>
    </row>
    <row r="2597" customHeight="1" spans="1:5">
      <c r="A2597" s="6" t="s">
        <v>68</v>
      </c>
      <c r="B2597" s="9" t="s">
        <v>5366</v>
      </c>
      <c r="C2597" s="10" t="s">
        <v>5367</v>
      </c>
      <c r="D2597" s="10" t="s">
        <v>522</v>
      </c>
      <c r="E2597" s="11" t="s">
        <v>1104</v>
      </c>
    </row>
    <row r="2598" customHeight="1" spans="1:5">
      <c r="A2598" s="6" t="s">
        <v>73</v>
      </c>
      <c r="B2598" s="9" t="s">
        <v>5368</v>
      </c>
      <c r="C2598" s="10" t="s">
        <v>5369</v>
      </c>
      <c r="D2598" s="10" t="s">
        <v>522</v>
      </c>
      <c r="E2598" s="11" t="s">
        <v>1483</v>
      </c>
    </row>
    <row r="2599" customHeight="1" spans="1:5">
      <c r="A2599" s="6" t="s">
        <v>75</v>
      </c>
      <c r="B2599" s="9" t="s">
        <v>5370</v>
      </c>
      <c r="C2599" s="10" t="s">
        <v>5371</v>
      </c>
      <c r="D2599" s="10" t="s">
        <v>522</v>
      </c>
      <c r="E2599" s="11" t="s">
        <v>988</v>
      </c>
    </row>
    <row r="2600" customHeight="1" spans="1:5">
      <c r="A2600" s="6" t="s">
        <v>81</v>
      </c>
      <c r="B2600" s="9" t="s">
        <v>5372</v>
      </c>
      <c r="C2600" s="10" t="s">
        <v>5373</v>
      </c>
      <c r="D2600" s="10" t="s">
        <v>531</v>
      </c>
      <c r="E2600" s="11" t="s">
        <v>791</v>
      </c>
    </row>
    <row r="2601" customHeight="1" spans="1:5">
      <c r="A2601" s="6" t="s">
        <v>83</v>
      </c>
      <c r="B2601" s="9" t="s">
        <v>5374</v>
      </c>
      <c r="C2601" s="10" t="s">
        <v>5375</v>
      </c>
      <c r="D2601" s="10" t="s">
        <v>522</v>
      </c>
      <c r="E2601" s="11" t="s">
        <v>791</v>
      </c>
    </row>
    <row r="2602" customHeight="1" spans="1:5">
      <c r="A2602" s="6" t="s">
        <v>89</v>
      </c>
      <c r="B2602" s="9" t="s">
        <v>5376</v>
      </c>
      <c r="C2602" s="10" t="s">
        <v>5377</v>
      </c>
      <c r="D2602" s="10" t="s">
        <v>522</v>
      </c>
      <c r="E2602" s="11" t="s">
        <v>791</v>
      </c>
    </row>
    <row r="2603" customHeight="1" spans="1:5">
      <c r="A2603" s="6" t="s">
        <v>94</v>
      </c>
      <c r="B2603" s="9" t="s">
        <v>5378</v>
      </c>
      <c r="C2603" s="10" t="s">
        <v>5379</v>
      </c>
      <c r="D2603" s="10" t="s">
        <v>531</v>
      </c>
      <c r="E2603" s="11" t="s">
        <v>988</v>
      </c>
    </row>
    <row r="2604" customHeight="1" spans="1:5">
      <c r="A2604" s="6" t="s">
        <v>99</v>
      </c>
      <c r="B2604" s="9" t="s">
        <v>5380</v>
      </c>
      <c r="C2604" s="10" t="s">
        <v>5381</v>
      </c>
      <c r="D2604" s="10" t="s">
        <v>531</v>
      </c>
      <c r="E2604" s="11" t="s">
        <v>988</v>
      </c>
    </row>
    <row r="2605" customHeight="1" spans="1:5">
      <c r="A2605" s="6" t="s">
        <v>104</v>
      </c>
      <c r="B2605" s="9" t="s">
        <v>5382</v>
      </c>
      <c r="C2605" s="10" t="s">
        <v>5383</v>
      </c>
      <c r="D2605" s="10" t="s">
        <v>522</v>
      </c>
      <c r="E2605" s="11" t="s">
        <v>1125</v>
      </c>
    </row>
    <row r="2606" customHeight="1" spans="1:5">
      <c r="A2606" s="6" t="s">
        <v>109</v>
      </c>
      <c r="B2606" s="9" t="s">
        <v>5384</v>
      </c>
      <c r="C2606" s="10" t="s">
        <v>5385</v>
      </c>
      <c r="D2606" s="10" t="s">
        <v>522</v>
      </c>
      <c r="E2606" s="11" t="s">
        <v>1125</v>
      </c>
    </row>
    <row r="2607" customHeight="1" spans="1:5">
      <c r="A2607" s="6" t="s">
        <v>114</v>
      </c>
      <c r="B2607" s="9" t="s">
        <v>5386</v>
      </c>
      <c r="C2607" s="10" t="s">
        <v>5387</v>
      </c>
      <c r="D2607" s="10" t="s">
        <v>522</v>
      </c>
      <c r="E2607" s="11" t="s">
        <v>1125</v>
      </c>
    </row>
    <row r="2608" customHeight="1" spans="1:5">
      <c r="A2608" s="6" t="s">
        <v>119</v>
      </c>
      <c r="B2608" s="9" t="s">
        <v>5388</v>
      </c>
      <c r="C2608" s="10" t="s">
        <v>5389</v>
      </c>
      <c r="D2608" s="10" t="s">
        <v>531</v>
      </c>
      <c r="E2608" s="11" t="s">
        <v>3268</v>
      </c>
    </row>
    <row r="2609" customHeight="1" spans="1:5">
      <c r="A2609" s="6" t="s">
        <v>124</v>
      </c>
      <c r="B2609" s="9" t="s">
        <v>5390</v>
      </c>
      <c r="C2609" s="10" t="s">
        <v>5391</v>
      </c>
      <c r="D2609" s="10" t="s">
        <v>522</v>
      </c>
      <c r="E2609" s="11" t="s">
        <v>3268</v>
      </c>
    </row>
    <row r="2610" customHeight="1" spans="1:5">
      <c r="A2610" s="6" t="s">
        <v>130</v>
      </c>
      <c r="B2610" s="9" t="s">
        <v>5392</v>
      </c>
      <c r="C2610" s="10" t="s">
        <v>5393</v>
      </c>
      <c r="D2610" s="10" t="s">
        <v>522</v>
      </c>
      <c r="E2610" s="11" t="s">
        <v>570</v>
      </c>
    </row>
    <row r="2611" customHeight="1" spans="1:5">
      <c r="A2611" s="6" t="s">
        <v>135</v>
      </c>
      <c r="B2611" s="9" t="s">
        <v>5394</v>
      </c>
      <c r="C2611" s="10" t="s">
        <v>5395</v>
      </c>
      <c r="D2611" s="10" t="s">
        <v>522</v>
      </c>
      <c r="E2611" s="11" t="s">
        <v>1404</v>
      </c>
    </row>
    <row r="2612" customHeight="1" spans="1:5">
      <c r="A2612" s="6" t="s">
        <v>140</v>
      </c>
      <c r="B2612" s="9" t="s">
        <v>5396</v>
      </c>
      <c r="C2612" s="10" t="s">
        <v>5397</v>
      </c>
      <c r="D2612" s="10" t="s">
        <v>531</v>
      </c>
      <c r="E2612" s="11" t="s">
        <v>814</v>
      </c>
    </row>
    <row r="2613" customHeight="1" spans="1:5">
      <c r="A2613" s="6" t="s">
        <v>145</v>
      </c>
      <c r="B2613" s="9" t="s">
        <v>5398</v>
      </c>
      <c r="C2613" s="10" t="s">
        <v>5399</v>
      </c>
      <c r="D2613" s="10" t="s">
        <v>531</v>
      </c>
      <c r="E2613" s="11" t="s">
        <v>814</v>
      </c>
    </row>
    <row r="2614" customHeight="1" spans="1:5">
      <c r="A2614" s="6" t="s">
        <v>150</v>
      </c>
      <c r="B2614" s="9" t="s">
        <v>5400</v>
      </c>
      <c r="C2614" s="10" t="s">
        <v>5401</v>
      </c>
      <c r="D2614" s="10" t="s">
        <v>522</v>
      </c>
      <c r="E2614" s="11" t="s">
        <v>814</v>
      </c>
    </row>
    <row r="2615" customHeight="1" spans="1:5">
      <c r="A2615" s="6" t="s">
        <v>155</v>
      </c>
      <c r="B2615" s="9" t="s">
        <v>5402</v>
      </c>
      <c r="C2615" s="10" t="s">
        <v>5403</v>
      </c>
      <c r="D2615" s="10" t="s">
        <v>531</v>
      </c>
      <c r="E2615" s="11" t="s">
        <v>814</v>
      </c>
    </row>
    <row r="2616" customHeight="1" spans="1:5">
      <c r="A2616" s="6" t="s">
        <v>161</v>
      </c>
      <c r="B2616" s="9" t="s">
        <v>5404</v>
      </c>
      <c r="C2616" s="10" t="s">
        <v>5405</v>
      </c>
      <c r="D2616" s="10" t="s">
        <v>531</v>
      </c>
      <c r="E2616" s="11" t="s">
        <v>814</v>
      </c>
    </row>
    <row r="2617" customHeight="1" spans="1:5">
      <c r="A2617" s="6" t="s">
        <v>166</v>
      </c>
      <c r="B2617" s="9" t="s">
        <v>5406</v>
      </c>
      <c r="C2617" s="10" t="s">
        <v>5407</v>
      </c>
      <c r="D2617" s="10" t="s">
        <v>531</v>
      </c>
      <c r="E2617" s="11" t="s">
        <v>819</v>
      </c>
    </row>
    <row r="2618" customHeight="1" spans="1:5">
      <c r="A2618" s="6" t="s">
        <v>171</v>
      </c>
      <c r="B2618" s="9" t="s">
        <v>5408</v>
      </c>
      <c r="C2618" s="10" t="s">
        <v>5409</v>
      </c>
      <c r="D2618" s="10" t="s">
        <v>531</v>
      </c>
      <c r="E2618" s="11" t="s">
        <v>828</v>
      </c>
    </row>
    <row r="2619" customHeight="1" spans="1:5">
      <c r="A2619" s="6" t="s">
        <v>176</v>
      </c>
      <c r="B2619" s="9" t="s">
        <v>5410</v>
      </c>
      <c r="C2619" s="10" t="s">
        <v>5411</v>
      </c>
      <c r="D2619" s="10" t="s">
        <v>531</v>
      </c>
      <c r="E2619" s="11" t="s">
        <v>828</v>
      </c>
    </row>
    <row r="2620" customHeight="1" spans="1:5">
      <c r="A2620" s="6" t="s">
        <v>182</v>
      </c>
      <c r="B2620" s="9" t="s">
        <v>5412</v>
      </c>
      <c r="C2620" s="10" t="s">
        <v>5413</v>
      </c>
      <c r="D2620" s="10" t="s">
        <v>531</v>
      </c>
      <c r="E2620" s="11" t="s">
        <v>828</v>
      </c>
    </row>
    <row r="2621" customHeight="1" spans="1:5">
      <c r="A2621" s="6" t="s">
        <v>187</v>
      </c>
      <c r="B2621" s="9" t="s">
        <v>5414</v>
      </c>
      <c r="C2621" s="10" t="s">
        <v>5415</v>
      </c>
      <c r="D2621" s="10" t="s">
        <v>531</v>
      </c>
      <c r="E2621" s="11" t="s">
        <v>828</v>
      </c>
    </row>
    <row r="2622" customHeight="1" spans="1:5">
      <c r="A2622" s="6" t="s">
        <v>192</v>
      </c>
      <c r="B2622" s="9" t="s">
        <v>5416</v>
      </c>
      <c r="C2622" s="10" t="s">
        <v>5417</v>
      </c>
      <c r="D2622" s="10" t="s">
        <v>522</v>
      </c>
      <c r="E2622" s="11" t="s">
        <v>828</v>
      </c>
    </row>
    <row r="2623" customHeight="1" spans="1:5">
      <c r="A2623" s="6" t="s">
        <v>197</v>
      </c>
      <c r="B2623" s="9" t="s">
        <v>5418</v>
      </c>
      <c r="C2623" s="10" t="s">
        <v>5419</v>
      </c>
      <c r="D2623" s="10" t="s">
        <v>531</v>
      </c>
      <c r="E2623" s="11" t="s">
        <v>831</v>
      </c>
    </row>
    <row r="2624" customHeight="1" spans="1:5">
      <c r="A2624" s="6" t="s">
        <v>202</v>
      </c>
      <c r="B2624" s="9" t="s">
        <v>5420</v>
      </c>
      <c r="C2624" s="10" t="s">
        <v>5421</v>
      </c>
      <c r="D2624" s="10" t="s">
        <v>522</v>
      </c>
      <c r="E2624" s="11" t="s">
        <v>1172</v>
      </c>
    </row>
    <row r="2625" customHeight="1" spans="1:5">
      <c r="A2625" s="6" t="s">
        <v>207</v>
      </c>
      <c r="B2625" s="9" t="s">
        <v>5422</v>
      </c>
      <c r="C2625" s="10" t="s">
        <v>5423</v>
      </c>
      <c r="D2625" s="10" t="s">
        <v>522</v>
      </c>
      <c r="E2625" s="11" t="s">
        <v>1172</v>
      </c>
    </row>
    <row r="2626" customHeight="1" spans="1:5">
      <c r="A2626" s="6" t="s">
        <v>212</v>
      </c>
      <c r="B2626" s="9" t="s">
        <v>5424</v>
      </c>
      <c r="C2626" s="10" t="s">
        <v>5425</v>
      </c>
      <c r="D2626" s="10" t="s">
        <v>522</v>
      </c>
      <c r="E2626" s="11" t="s">
        <v>1172</v>
      </c>
    </row>
    <row r="2627" customHeight="1" spans="1:5">
      <c r="A2627" s="6" t="s">
        <v>217</v>
      </c>
      <c r="B2627" s="9" t="s">
        <v>5426</v>
      </c>
      <c r="C2627" s="10" t="s">
        <v>5427</v>
      </c>
      <c r="D2627" s="10" t="s">
        <v>522</v>
      </c>
      <c r="E2627" s="11" t="s">
        <v>1172</v>
      </c>
    </row>
    <row r="2628" customHeight="1" spans="1:5">
      <c r="A2628" s="6" t="s">
        <v>223</v>
      </c>
      <c r="B2628" s="9" t="s">
        <v>5428</v>
      </c>
      <c r="C2628" s="10" t="s">
        <v>5429</v>
      </c>
      <c r="D2628" s="10" t="s">
        <v>531</v>
      </c>
      <c r="E2628" s="11" t="s">
        <v>570</v>
      </c>
    </row>
    <row r="2629" customHeight="1" spans="1:5">
      <c r="A2629" s="2" t="s">
        <v>513</v>
      </c>
      <c r="B2629" s="3"/>
      <c r="C2629" s="3"/>
      <c r="D2629" s="3"/>
      <c r="E2629" s="3"/>
    </row>
    <row r="2630" customHeight="1" spans="1:5">
      <c r="A2630" s="4" t="s">
        <v>5430</v>
      </c>
      <c r="B2630" s="5"/>
      <c r="C2630" s="5"/>
      <c r="D2630" s="5"/>
      <c r="E2630" s="5"/>
    </row>
    <row r="2631" customHeight="1" spans="1:5">
      <c r="A2631" s="6" t="s">
        <v>15</v>
      </c>
      <c r="B2631" s="6" t="s">
        <v>515</v>
      </c>
      <c r="C2631" s="6" t="s">
        <v>516</v>
      </c>
      <c r="D2631" s="7" t="s">
        <v>517</v>
      </c>
      <c r="E2631" s="6" t="s">
        <v>518</v>
      </c>
    </row>
    <row r="2632" customHeight="1" spans="1:5">
      <c r="A2632" s="6"/>
      <c r="B2632" s="6"/>
      <c r="C2632" s="6"/>
      <c r="D2632" s="8"/>
      <c r="E2632" s="6"/>
    </row>
    <row r="2633" customHeight="1" spans="1:5">
      <c r="A2633" s="6" t="s">
        <v>519</v>
      </c>
      <c r="B2633" s="9" t="s">
        <v>5431</v>
      </c>
      <c r="C2633" s="10" t="s">
        <v>5432</v>
      </c>
      <c r="D2633" s="10" t="s">
        <v>522</v>
      </c>
      <c r="E2633" s="11" t="s">
        <v>828</v>
      </c>
    </row>
    <row r="2634" customHeight="1" spans="1:5">
      <c r="A2634" s="6" t="s">
        <v>524</v>
      </c>
      <c r="B2634" s="9" t="s">
        <v>5433</v>
      </c>
      <c r="C2634" s="10" t="s">
        <v>5434</v>
      </c>
      <c r="D2634" s="10" t="s">
        <v>522</v>
      </c>
      <c r="E2634" s="11" t="s">
        <v>774</v>
      </c>
    </row>
    <row r="2635" customHeight="1" spans="1:5">
      <c r="A2635" s="6" t="s">
        <v>528</v>
      </c>
      <c r="B2635" s="9" t="s">
        <v>5435</v>
      </c>
      <c r="C2635" s="10" t="s">
        <v>5436</v>
      </c>
      <c r="D2635" s="10" t="s">
        <v>522</v>
      </c>
      <c r="E2635" s="11" t="s">
        <v>1067</v>
      </c>
    </row>
    <row r="2636" customHeight="1" spans="1:5">
      <c r="A2636" s="6" t="s">
        <v>533</v>
      </c>
      <c r="B2636" s="9" t="s">
        <v>5437</v>
      </c>
      <c r="C2636" s="10" t="s">
        <v>5438</v>
      </c>
      <c r="D2636" s="10" t="s">
        <v>522</v>
      </c>
      <c r="E2636" s="11" t="s">
        <v>1067</v>
      </c>
    </row>
    <row r="2637" customHeight="1" spans="1:5">
      <c r="A2637" s="6" t="s">
        <v>537</v>
      </c>
      <c r="B2637" s="9" t="s">
        <v>5439</v>
      </c>
      <c r="C2637" s="10" t="s">
        <v>5440</v>
      </c>
      <c r="D2637" s="10" t="s">
        <v>522</v>
      </c>
      <c r="E2637" s="11" t="s">
        <v>755</v>
      </c>
    </row>
    <row r="2638" customHeight="1" spans="1:5">
      <c r="A2638" s="6" t="s">
        <v>541</v>
      </c>
      <c r="B2638" s="9" t="s">
        <v>5441</v>
      </c>
      <c r="C2638" s="10" t="s">
        <v>5442</v>
      </c>
      <c r="D2638" s="10" t="s">
        <v>522</v>
      </c>
      <c r="E2638" s="11" t="s">
        <v>582</v>
      </c>
    </row>
    <row r="2639" customHeight="1" spans="1:5">
      <c r="A2639" s="6" t="s">
        <v>545</v>
      </c>
      <c r="B2639" s="9" t="s">
        <v>5443</v>
      </c>
      <c r="C2639" s="10" t="s">
        <v>5444</v>
      </c>
      <c r="D2639" s="10" t="s">
        <v>522</v>
      </c>
      <c r="E2639" s="11" t="s">
        <v>582</v>
      </c>
    </row>
    <row r="2640" customHeight="1" spans="1:5">
      <c r="A2640" s="6" t="s">
        <v>549</v>
      </c>
      <c r="B2640" s="9" t="s">
        <v>5445</v>
      </c>
      <c r="C2640" s="10" t="s">
        <v>5446</v>
      </c>
      <c r="D2640" s="10" t="s">
        <v>522</v>
      </c>
      <c r="E2640" s="11" t="s">
        <v>582</v>
      </c>
    </row>
    <row r="2641" customHeight="1" spans="1:5">
      <c r="A2641" s="6" t="s">
        <v>553</v>
      </c>
      <c r="B2641" s="9" t="s">
        <v>5447</v>
      </c>
      <c r="C2641" s="10" t="s">
        <v>5448</v>
      </c>
      <c r="D2641" s="10" t="s">
        <v>522</v>
      </c>
      <c r="E2641" s="11" t="s">
        <v>1751</v>
      </c>
    </row>
    <row r="2642" customHeight="1" spans="1:5">
      <c r="A2642" s="6" t="s">
        <v>66</v>
      </c>
      <c r="B2642" s="9" t="s">
        <v>5449</v>
      </c>
      <c r="C2642" s="10" t="s">
        <v>5450</v>
      </c>
      <c r="D2642" s="10" t="s">
        <v>522</v>
      </c>
      <c r="E2642" s="11" t="s">
        <v>1751</v>
      </c>
    </row>
    <row r="2643" customHeight="1" spans="1:5">
      <c r="A2643" s="6" t="s">
        <v>68</v>
      </c>
      <c r="B2643" s="9" t="s">
        <v>5451</v>
      </c>
      <c r="C2643" s="10" t="s">
        <v>5452</v>
      </c>
      <c r="D2643" s="10" t="s">
        <v>522</v>
      </c>
      <c r="E2643" s="11" t="s">
        <v>1104</v>
      </c>
    </row>
    <row r="2644" customHeight="1" spans="1:5">
      <c r="A2644" s="6" t="s">
        <v>73</v>
      </c>
      <c r="B2644" s="9" t="s">
        <v>5453</v>
      </c>
      <c r="C2644" s="10" t="s">
        <v>5454</v>
      </c>
      <c r="D2644" s="10" t="s">
        <v>522</v>
      </c>
      <c r="E2644" s="11" t="s">
        <v>1104</v>
      </c>
    </row>
    <row r="2645" customHeight="1" spans="1:5">
      <c r="A2645" s="6" t="s">
        <v>75</v>
      </c>
      <c r="B2645" s="9" t="s">
        <v>5455</v>
      </c>
      <c r="C2645" s="10" t="s">
        <v>5456</v>
      </c>
      <c r="D2645" s="10" t="s">
        <v>531</v>
      </c>
      <c r="E2645" s="11" t="s">
        <v>1483</v>
      </c>
    </row>
    <row r="2646" customHeight="1" spans="1:5">
      <c r="A2646" s="6" t="s">
        <v>81</v>
      </c>
      <c r="B2646" s="9" t="s">
        <v>5457</v>
      </c>
      <c r="C2646" s="10" t="s">
        <v>5458</v>
      </c>
      <c r="D2646" s="10" t="s">
        <v>531</v>
      </c>
      <c r="E2646" s="11" t="s">
        <v>988</v>
      </c>
    </row>
    <row r="2647" customHeight="1" spans="1:5">
      <c r="A2647" s="6" t="s">
        <v>83</v>
      </c>
      <c r="B2647" s="9" t="s">
        <v>5459</v>
      </c>
      <c r="C2647" s="10" t="s">
        <v>5460</v>
      </c>
      <c r="D2647" s="10" t="s">
        <v>531</v>
      </c>
      <c r="E2647" s="11" t="s">
        <v>988</v>
      </c>
    </row>
    <row r="2648" customHeight="1" spans="1:5">
      <c r="A2648" s="6" t="s">
        <v>89</v>
      </c>
      <c r="B2648" s="9" t="s">
        <v>5461</v>
      </c>
      <c r="C2648" s="10" t="s">
        <v>5462</v>
      </c>
      <c r="D2648" s="10" t="s">
        <v>522</v>
      </c>
      <c r="E2648" s="11" t="s">
        <v>988</v>
      </c>
    </row>
    <row r="2649" customHeight="1" spans="1:5">
      <c r="A2649" s="6" t="s">
        <v>94</v>
      </c>
      <c r="B2649" s="9" t="s">
        <v>5463</v>
      </c>
      <c r="C2649" s="10" t="s">
        <v>5464</v>
      </c>
      <c r="D2649" s="10" t="s">
        <v>522</v>
      </c>
      <c r="E2649" s="11" t="s">
        <v>988</v>
      </c>
    </row>
    <row r="2650" customHeight="1" spans="1:5">
      <c r="A2650" s="6" t="s">
        <v>99</v>
      </c>
      <c r="B2650" s="9" t="s">
        <v>5465</v>
      </c>
      <c r="C2650" s="10" t="s">
        <v>5466</v>
      </c>
      <c r="D2650" s="10" t="s">
        <v>522</v>
      </c>
      <c r="E2650" s="11" t="s">
        <v>988</v>
      </c>
    </row>
    <row r="2651" customHeight="1" spans="1:5">
      <c r="A2651" s="6" t="s">
        <v>104</v>
      </c>
      <c r="B2651" s="9" t="s">
        <v>5467</v>
      </c>
      <c r="C2651" s="10" t="s">
        <v>5468</v>
      </c>
      <c r="D2651" s="10" t="s">
        <v>531</v>
      </c>
      <c r="E2651" s="11" t="s">
        <v>988</v>
      </c>
    </row>
    <row r="2652" customHeight="1" spans="1:5">
      <c r="A2652" s="6" t="s">
        <v>109</v>
      </c>
      <c r="B2652" s="9" t="s">
        <v>5469</v>
      </c>
      <c r="C2652" s="10" t="s">
        <v>5470</v>
      </c>
      <c r="D2652" s="10" t="s">
        <v>522</v>
      </c>
      <c r="E2652" s="11" t="s">
        <v>988</v>
      </c>
    </row>
    <row r="2653" customHeight="1" spans="1:5">
      <c r="A2653" s="6" t="s">
        <v>114</v>
      </c>
      <c r="B2653" s="9" t="s">
        <v>5471</v>
      </c>
      <c r="C2653" s="10" t="s">
        <v>139</v>
      </c>
      <c r="D2653" s="10" t="s">
        <v>531</v>
      </c>
      <c r="E2653" s="11" t="s">
        <v>988</v>
      </c>
    </row>
    <row r="2654" customHeight="1" spans="1:5">
      <c r="A2654" s="6" t="s">
        <v>119</v>
      </c>
      <c r="B2654" s="9" t="s">
        <v>5472</v>
      </c>
      <c r="C2654" s="10" t="s">
        <v>5473</v>
      </c>
      <c r="D2654" s="10" t="s">
        <v>531</v>
      </c>
      <c r="E2654" s="11" t="s">
        <v>988</v>
      </c>
    </row>
    <row r="2655" customHeight="1" spans="1:5">
      <c r="A2655" s="6" t="s">
        <v>124</v>
      </c>
      <c r="B2655" s="9" t="s">
        <v>5474</v>
      </c>
      <c r="C2655" s="10" t="s">
        <v>5475</v>
      </c>
      <c r="D2655" s="10" t="s">
        <v>522</v>
      </c>
      <c r="E2655" s="11" t="s">
        <v>1247</v>
      </c>
    </row>
    <row r="2656" customHeight="1" spans="1:5">
      <c r="A2656" s="6" t="s">
        <v>130</v>
      </c>
      <c r="B2656" s="9" t="s">
        <v>5476</v>
      </c>
      <c r="C2656" s="10" t="s">
        <v>5477</v>
      </c>
      <c r="D2656" s="10" t="s">
        <v>522</v>
      </c>
      <c r="E2656" s="11" t="s">
        <v>3268</v>
      </c>
    </row>
    <row r="2657" customHeight="1" spans="1:5">
      <c r="A2657" s="6" t="s">
        <v>135</v>
      </c>
      <c r="B2657" s="9" t="s">
        <v>5478</v>
      </c>
      <c r="C2657" s="10" t="s">
        <v>5479</v>
      </c>
      <c r="D2657" s="10" t="s">
        <v>522</v>
      </c>
      <c r="E2657" s="11" t="s">
        <v>814</v>
      </c>
    </row>
    <row r="2658" customHeight="1" spans="1:5">
      <c r="A2658" s="6" t="s">
        <v>140</v>
      </c>
      <c r="B2658" s="9" t="s">
        <v>5480</v>
      </c>
      <c r="C2658" s="10" t="s">
        <v>5481</v>
      </c>
      <c r="D2658" s="10" t="s">
        <v>531</v>
      </c>
      <c r="E2658" s="11" t="s">
        <v>814</v>
      </c>
    </row>
    <row r="2659" customHeight="1" spans="1:5">
      <c r="A2659" s="6" t="s">
        <v>145</v>
      </c>
      <c r="B2659" s="9" t="s">
        <v>5482</v>
      </c>
      <c r="C2659" s="10" t="s">
        <v>5483</v>
      </c>
      <c r="D2659" s="10" t="s">
        <v>531</v>
      </c>
      <c r="E2659" s="11" t="s">
        <v>814</v>
      </c>
    </row>
    <row r="2660" customHeight="1" spans="1:5">
      <c r="A2660" s="6" t="s">
        <v>150</v>
      </c>
      <c r="B2660" s="9" t="s">
        <v>5484</v>
      </c>
      <c r="C2660" s="10" t="s">
        <v>5485</v>
      </c>
      <c r="D2660" s="10" t="s">
        <v>531</v>
      </c>
      <c r="E2660" s="11" t="s">
        <v>819</v>
      </c>
    </row>
    <row r="2661" customHeight="1" spans="1:5">
      <c r="A2661" s="6" t="s">
        <v>155</v>
      </c>
      <c r="B2661" s="9" t="s">
        <v>5486</v>
      </c>
      <c r="C2661" s="10" t="s">
        <v>5487</v>
      </c>
      <c r="D2661" s="10" t="s">
        <v>531</v>
      </c>
      <c r="E2661" s="11" t="s">
        <v>828</v>
      </c>
    </row>
    <row r="2662" customHeight="1" spans="1:5">
      <c r="A2662" s="6" t="s">
        <v>161</v>
      </c>
      <c r="B2662" s="9" t="s">
        <v>5488</v>
      </c>
      <c r="C2662" s="10" t="s">
        <v>5489</v>
      </c>
      <c r="D2662" s="10" t="s">
        <v>522</v>
      </c>
      <c r="E2662" s="11" t="s">
        <v>828</v>
      </c>
    </row>
    <row r="2663" customHeight="1" spans="1:5">
      <c r="A2663" s="6" t="s">
        <v>166</v>
      </c>
      <c r="B2663" s="9" t="s">
        <v>5490</v>
      </c>
      <c r="C2663" s="10" t="s">
        <v>5491</v>
      </c>
      <c r="D2663" s="10" t="s">
        <v>531</v>
      </c>
      <c r="E2663" s="11" t="s">
        <v>831</v>
      </c>
    </row>
    <row r="2664" customHeight="1" spans="1:5">
      <c r="A2664" s="2" t="s">
        <v>513</v>
      </c>
      <c r="B2664" s="3"/>
      <c r="C2664" s="3"/>
      <c r="D2664" s="3"/>
      <c r="E2664" s="3"/>
    </row>
    <row r="2665" customHeight="1" spans="1:5">
      <c r="A2665" s="4" t="s">
        <v>5492</v>
      </c>
      <c r="B2665" s="5"/>
      <c r="C2665" s="5"/>
      <c r="D2665" s="5"/>
      <c r="E2665" s="5"/>
    </row>
    <row r="2666" customHeight="1" spans="1:5">
      <c r="A2666" s="6" t="s">
        <v>15</v>
      </c>
      <c r="B2666" s="6" t="s">
        <v>515</v>
      </c>
      <c r="C2666" s="6" t="s">
        <v>516</v>
      </c>
      <c r="D2666" s="7" t="s">
        <v>517</v>
      </c>
      <c r="E2666" s="6" t="s">
        <v>518</v>
      </c>
    </row>
    <row r="2667" customHeight="1" spans="1:5">
      <c r="A2667" s="6"/>
      <c r="B2667" s="6"/>
      <c r="C2667" s="6"/>
      <c r="D2667" s="8"/>
      <c r="E2667" s="6"/>
    </row>
    <row r="2668" customHeight="1" spans="1:5">
      <c r="A2668" s="6" t="s">
        <v>519</v>
      </c>
      <c r="B2668" s="9" t="s">
        <v>5493</v>
      </c>
      <c r="C2668" s="10" t="s">
        <v>5494</v>
      </c>
      <c r="D2668" s="10" t="s">
        <v>522</v>
      </c>
      <c r="E2668" s="11" t="s">
        <v>536</v>
      </c>
    </row>
    <row r="2669" customHeight="1" spans="1:5">
      <c r="A2669" s="6" t="s">
        <v>524</v>
      </c>
      <c r="B2669" s="9" t="s">
        <v>5495</v>
      </c>
      <c r="C2669" s="10" t="s">
        <v>5496</v>
      </c>
      <c r="D2669" s="10" t="s">
        <v>531</v>
      </c>
      <c r="E2669" s="11" t="s">
        <v>582</v>
      </c>
    </row>
    <row r="2670" customHeight="1" spans="1:5">
      <c r="A2670" s="6" t="s">
        <v>528</v>
      </c>
      <c r="B2670" s="9" t="s">
        <v>5497</v>
      </c>
      <c r="C2670" s="10" t="s">
        <v>5498</v>
      </c>
      <c r="D2670" s="10" t="s">
        <v>522</v>
      </c>
      <c r="E2670" s="11" t="s">
        <v>675</v>
      </c>
    </row>
    <row r="2671" customHeight="1" spans="1:5">
      <c r="A2671" s="6" t="s">
        <v>533</v>
      </c>
      <c r="B2671" s="9" t="s">
        <v>5499</v>
      </c>
      <c r="C2671" s="10" t="s">
        <v>5500</v>
      </c>
      <c r="D2671" s="10" t="s">
        <v>522</v>
      </c>
      <c r="E2671" s="11" t="s">
        <v>1190</v>
      </c>
    </row>
    <row r="2672" customHeight="1" spans="1:5">
      <c r="A2672" s="6" t="s">
        <v>537</v>
      </c>
      <c r="B2672" s="9" t="s">
        <v>5501</v>
      </c>
      <c r="C2672" s="10" t="s">
        <v>5502</v>
      </c>
      <c r="D2672" s="10" t="s">
        <v>522</v>
      </c>
      <c r="E2672" s="11" t="s">
        <v>1190</v>
      </c>
    </row>
    <row r="2673" customHeight="1" spans="1:5">
      <c r="A2673" s="6" t="s">
        <v>541</v>
      </c>
      <c r="B2673" s="9" t="s">
        <v>5503</v>
      </c>
      <c r="C2673" s="10" t="s">
        <v>5504</v>
      </c>
      <c r="D2673" s="10" t="s">
        <v>522</v>
      </c>
      <c r="E2673" s="11" t="s">
        <v>1190</v>
      </c>
    </row>
    <row r="2674" customHeight="1" spans="1:5">
      <c r="A2674" s="6" t="s">
        <v>545</v>
      </c>
      <c r="B2674" s="9" t="s">
        <v>5505</v>
      </c>
      <c r="C2674" s="10" t="s">
        <v>5051</v>
      </c>
      <c r="D2674" s="10" t="s">
        <v>522</v>
      </c>
      <c r="E2674" s="11" t="s">
        <v>1190</v>
      </c>
    </row>
    <row r="2675" customHeight="1" spans="1:5">
      <c r="A2675" s="6" t="s">
        <v>549</v>
      </c>
      <c r="B2675" s="9" t="s">
        <v>5506</v>
      </c>
      <c r="C2675" s="10" t="s">
        <v>5507</v>
      </c>
      <c r="D2675" s="10" t="s">
        <v>522</v>
      </c>
      <c r="E2675" s="11" t="s">
        <v>1190</v>
      </c>
    </row>
    <row r="2676" customHeight="1" spans="1:5">
      <c r="A2676" s="6" t="s">
        <v>553</v>
      </c>
      <c r="B2676" s="9" t="s">
        <v>5508</v>
      </c>
      <c r="C2676" s="10" t="s">
        <v>5509</v>
      </c>
      <c r="D2676" s="10" t="s">
        <v>522</v>
      </c>
      <c r="E2676" s="11" t="s">
        <v>755</v>
      </c>
    </row>
    <row r="2677" customHeight="1" spans="1:5">
      <c r="A2677" s="6" t="s">
        <v>66</v>
      </c>
      <c r="B2677" s="9" t="s">
        <v>5510</v>
      </c>
      <c r="C2677" s="10" t="s">
        <v>5511</v>
      </c>
      <c r="D2677" s="10" t="s">
        <v>531</v>
      </c>
      <c r="E2677" s="11" t="s">
        <v>1190</v>
      </c>
    </row>
    <row r="2678" customHeight="1" spans="1:5">
      <c r="A2678" s="6" t="s">
        <v>68</v>
      </c>
      <c r="B2678" s="9" t="s">
        <v>5512</v>
      </c>
      <c r="C2678" s="10" t="s">
        <v>5513</v>
      </c>
      <c r="D2678" s="10" t="s">
        <v>522</v>
      </c>
      <c r="E2678" s="11" t="s">
        <v>1574</v>
      </c>
    </row>
    <row r="2679" customHeight="1" spans="1:5">
      <c r="A2679" s="6" t="s">
        <v>73</v>
      </c>
      <c r="B2679" s="9" t="s">
        <v>5514</v>
      </c>
      <c r="C2679" s="10" t="s">
        <v>5515</v>
      </c>
      <c r="D2679" s="10" t="s">
        <v>522</v>
      </c>
      <c r="E2679" s="11" t="s">
        <v>658</v>
      </c>
    </row>
    <row r="2680" customHeight="1" spans="1:5">
      <c r="A2680" s="6" t="s">
        <v>75</v>
      </c>
      <c r="B2680" s="9" t="s">
        <v>5516</v>
      </c>
      <c r="C2680" s="10" t="s">
        <v>5517</v>
      </c>
      <c r="D2680" s="10" t="s">
        <v>522</v>
      </c>
      <c r="E2680" s="11" t="s">
        <v>1574</v>
      </c>
    </row>
    <row r="2681" customHeight="1" spans="1:5">
      <c r="A2681" s="6" t="s">
        <v>81</v>
      </c>
      <c r="B2681" s="9" t="s">
        <v>5518</v>
      </c>
      <c r="C2681" s="10" t="s">
        <v>5519</v>
      </c>
      <c r="D2681" s="10" t="s">
        <v>522</v>
      </c>
      <c r="E2681" s="11" t="s">
        <v>658</v>
      </c>
    </row>
    <row r="2682" customHeight="1" spans="1:5">
      <c r="A2682" s="6" t="s">
        <v>83</v>
      </c>
      <c r="B2682" s="9" t="s">
        <v>5520</v>
      </c>
      <c r="C2682" s="10" t="s">
        <v>5521</v>
      </c>
      <c r="D2682" s="10" t="s">
        <v>522</v>
      </c>
      <c r="E2682" s="11" t="s">
        <v>868</v>
      </c>
    </row>
    <row r="2683" customHeight="1" spans="1:5">
      <c r="A2683" s="6" t="s">
        <v>89</v>
      </c>
      <c r="B2683" s="9" t="s">
        <v>5522</v>
      </c>
      <c r="C2683" s="10" t="s">
        <v>5523</v>
      </c>
      <c r="D2683" s="10" t="s">
        <v>531</v>
      </c>
      <c r="E2683" s="11" t="s">
        <v>952</v>
      </c>
    </row>
    <row r="2684" customHeight="1" spans="1:5">
      <c r="A2684" s="6" t="s">
        <v>94</v>
      </c>
      <c r="B2684" s="9" t="s">
        <v>5524</v>
      </c>
      <c r="C2684" s="10" t="s">
        <v>5525</v>
      </c>
      <c r="D2684" s="10" t="s">
        <v>531</v>
      </c>
      <c r="E2684" s="11" t="s">
        <v>777</v>
      </c>
    </row>
    <row r="2685" customHeight="1" spans="1:5">
      <c r="A2685" s="6" t="s">
        <v>99</v>
      </c>
      <c r="B2685" s="9" t="s">
        <v>5526</v>
      </c>
      <c r="C2685" s="10" t="s">
        <v>5527</v>
      </c>
      <c r="D2685" s="10" t="s">
        <v>531</v>
      </c>
      <c r="E2685" s="11" t="s">
        <v>777</v>
      </c>
    </row>
    <row r="2686" customHeight="1" spans="1:5">
      <c r="A2686" s="6" t="s">
        <v>104</v>
      </c>
      <c r="B2686" s="9" t="s">
        <v>5528</v>
      </c>
      <c r="C2686" s="10" t="s">
        <v>5529</v>
      </c>
      <c r="D2686" s="10" t="s">
        <v>531</v>
      </c>
      <c r="E2686" s="11" t="s">
        <v>868</v>
      </c>
    </row>
    <row r="2687" customHeight="1" spans="1:5">
      <c r="A2687" s="6" t="s">
        <v>109</v>
      </c>
      <c r="B2687" s="9" t="s">
        <v>5530</v>
      </c>
      <c r="C2687" s="10" t="s">
        <v>5531</v>
      </c>
      <c r="D2687" s="10" t="s">
        <v>531</v>
      </c>
      <c r="E2687" s="11" t="s">
        <v>868</v>
      </c>
    </row>
    <row r="2688" customHeight="1" spans="1:5">
      <c r="A2688" s="6" t="s">
        <v>114</v>
      </c>
      <c r="B2688" s="9" t="s">
        <v>5532</v>
      </c>
      <c r="C2688" s="10" t="s">
        <v>5533</v>
      </c>
      <c r="D2688" s="10" t="s">
        <v>531</v>
      </c>
      <c r="E2688" s="11" t="s">
        <v>777</v>
      </c>
    </row>
    <row r="2689" customHeight="1" spans="1:5">
      <c r="A2689" s="6" t="s">
        <v>119</v>
      </c>
      <c r="B2689" s="9" t="s">
        <v>5534</v>
      </c>
      <c r="C2689" s="10" t="s">
        <v>5535</v>
      </c>
      <c r="D2689" s="10" t="s">
        <v>531</v>
      </c>
      <c r="E2689" s="11" t="s">
        <v>868</v>
      </c>
    </row>
    <row r="2690" customHeight="1" spans="1:5">
      <c r="A2690" s="6" t="s">
        <v>124</v>
      </c>
      <c r="B2690" s="9" t="s">
        <v>5536</v>
      </c>
      <c r="C2690" s="10" t="s">
        <v>5537</v>
      </c>
      <c r="D2690" s="10" t="s">
        <v>531</v>
      </c>
      <c r="E2690" s="11" t="s">
        <v>868</v>
      </c>
    </row>
    <row r="2691" customHeight="1" spans="1:5">
      <c r="A2691" s="6" t="s">
        <v>130</v>
      </c>
      <c r="B2691" s="9" t="s">
        <v>5538</v>
      </c>
      <c r="C2691" s="10" t="s">
        <v>5539</v>
      </c>
      <c r="D2691" s="10" t="s">
        <v>531</v>
      </c>
      <c r="E2691" s="11" t="s">
        <v>777</v>
      </c>
    </row>
    <row r="2692" customHeight="1" spans="1:5">
      <c r="A2692" s="6" t="s">
        <v>135</v>
      </c>
      <c r="B2692" s="9" t="s">
        <v>5540</v>
      </c>
      <c r="C2692" s="10" t="s">
        <v>5541</v>
      </c>
      <c r="D2692" s="10" t="s">
        <v>531</v>
      </c>
      <c r="E2692" s="11" t="s">
        <v>2378</v>
      </c>
    </row>
    <row r="2693" customHeight="1" spans="1:5">
      <c r="A2693" s="6" t="s">
        <v>140</v>
      </c>
      <c r="B2693" s="9" t="s">
        <v>5542</v>
      </c>
      <c r="C2693" s="10" t="s">
        <v>5543</v>
      </c>
      <c r="D2693" s="10" t="s">
        <v>531</v>
      </c>
      <c r="E2693" s="11" t="s">
        <v>868</v>
      </c>
    </row>
    <row r="2694" customHeight="1" spans="1:5">
      <c r="A2694" s="6" t="s">
        <v>145</v>
      </c>
      <c r="B2694" s="9" t="s">
        <v>5544</v>
      </c>
      <c r="C2694" s="10" t="s">
        <v>4294</v>
      </c>
      <c r="D2694" s="10" t="s">
        <v>522</v>
      </c>
      <c r="E2694" s="11" t="s">
        <v>805</v>
      </c>
    </row>
    <row r="2695" customHeight="1" spans="1:5">
      <c r="A2695" s="6" t="s">
        <v>150</v>
      </c>
      <c r="B2695" s="9" t="s">
        <v>5545</v>
      </c>
      <c r="C2695" s="10" t="s">
        <v>5546</v>
      </c>
      <c r="D2695" s="10" t="s">
        <v>522</v>
      </c>
      <c r="E2695" s="11" t="s">
        <v>805</v>
      </c>
    </row>
    <row r="2696" customHeight="1" spans="1:5">
      <c r="A2696" s="6" t="s">
        <v>155</v>
      </c>
      <c r="B2696" s="9" t="s">
        <v>5547</v>
      </c>
      <c r="C2696" s="10" t="s">
        <v>5548</v>
      </c>
      <c r="D2696" s="10" t="s">
        <v>522</v>
      </c>
      <c r="E2696" s="11" t="s">
        <v>805</v>
      </c>
    </row>
    <row r="2697" customHeight="1" spans="1:5">
      <c r="A2697" s="6" t="s">
        <v>161</v>
      </c>
      <c r="B2697" s="9" t="s">
        <v>5549</v>
      </c>
      <c r="C2697" s="10" t="s">
        <v>5550</v>
      </c>
      <c r="D2697" s="10" t="s">
        <v>522</v>
      </c>
      <c r="E2697" s="11" t="s">
        <v>802</v>
      </c>
    </row>
    <row r="2698" customHeight="1" spans="1:5">
      <c r="A2698" s="6" t="s">
        <v>166</v>
      </c>
      <c r="B2698" s="9" t="s">
        <v>5551</v>
      </c>
      <c r="C2698" s="10" t="s">
        <v>5552</v>
      </c>
      <c r="D2698" s="10" t="s">
        <v>531</v>
      </c>
      <c r="E2698" s="11" t="s">
        <v>840</v>
      </c>
    </row>
    <row r="2699" customHeight="1" spans="1:5">
      <c r="A2699" s="6" t="s">
        <v>171</v>
      </c>
      <c r="B2699" s="9" t="s">
        <v>5553</v>
      </c>
      <c r="C2699" s="10" t="s">
        <v>5554</v>
      </c>
      <c r="D2699" s="10" t="s">
        <v>531</v>
      </c>
      <c r="E2699" s="11" t="s">
        <v>840</v>
      </c>
    </row>
    <row r="2700" customHeight="1" spans="1:5">
      <c r="A2700" s="6" t="s">
        <v>176</v>
      </c>
      <c r="B2700" s="9" t="s">
        <v>5555</v>
      </c>
      <c r="C2700" s="10" t="s">
        <v>5556</v>
      </c>
      <c r="D2700" s="10" t="s">
        <v>531</v>
      </c>
      <c r="E2700" s="11" t="s">
        <v>840</v>
      </c>
    </row>
    <row r="2701" customHeight="1" spans="1:5">
      <c r="A2701" s="6" t="s">
        <v>182</v>
      </c>
      <c r="B2701" s="9" t="s">
        <v>5557</v>
      </c>
      <c r="C2701" s="10" t="s">
        <v>5558</v>
      </c>
      <c r="D2701" s="10" t="s">
        <v>522</v>
      </c>
      <c r="E2701" s="11" t="s">
        <v>1640</v>
      </c>
    </row>
    <row r="2702" customHeight="1" spans="1:5">
      <c r="A2702" s="6" t="s">
        <v>187</v>
      </c>
      <c r="B2702" s="9" t="s">
        <v>5559</v>
      </c>
      <c r="C2702" s="10" t="s">
        <v>5560</v>
      </c>
      <c r="D2702" s="10" t="s">
        <v>522</v>
      </c>
      <c r="E2702" s="11" t="s">
        <v>1718</v>
      </c>
    </row>
    <row r="2703" customHeight="1" spans="1:5">
      <c r="A2703" s="6" t="s">
        <v>192</v>
      </c>
      <c r="B2703" s="9" t="s">
        <v>5561</v>
      </c>
      <c r="C2703" s="10" t="s">
        <v>5562</v>
      </c>
      <c r="D2703" s="10" t="s">
        <v>522</v>
      </c>
      <c r="E2703" s="11" t="s">
        <v>2391</v>
      </c>
    </row>
    <row r="2704" customHeight="1" spans="1:5">
      <c r="A2704" s="6" t="s">
        <v>197</v>
      </c>
      <c r="B2704" s="9" t="s">
        <v>5563</v>
      </c>
      <c r="C2704" s="10" t="s">
        <v>5564</v>
      </c>
      <c r="D2704" s="10" t="s">
        <v>522</v>
      </c>
      <c r="E2704" s="11" t="s">
        <v>2391</v>
      </c>
    </row>
    <row r="2705" customHeight="1" spans="1:5">
      <c r="A2705" s="6" t="s">
        <v>202</v>
      </c>
      <c r="B2705" s="9" t="s">
        <v>5565</v>
      </c>
      <c r="C2705" s="10" t="s">
        <v>5566</v>
      </c>
      <c r="D2705" s="10" t="s">
        <v>531</v>
      </c>
      <c r="E2705" s="11" t="s">
        <v>1015</v>
      </c>
    </row>
    <row r="2706" customHeight="1" spans="1:5">
      <c r="A2706" s="6" t="s">
        <v>207</v>
      </c>
      <c r="B2706" s="9" t="s">
        <v>5567</v>
      </c>
      <c r="C2706" s="10" t="s">
        <v>5568</v>
      </c>
      <c r="D2706" s="10" t="s">
        <v>522</v>
      </c>
      <c r="E2706" s="11" t="s">
        <v>926</v>
      </c>
    </row>
    <row r="2707" customHeight="1" spans="1:5">
      <c r="A2707" s="6" t="s">
        <v>212</v>
      </c>
      <c r="B2707" s="9" t="s">
        <v>5569</v>
      </c>
      <c r="C2707" s="10" t="s">
        <v>5570</v>
      </c>
      <c r="D2707" s="10" t="s">
        <v>522</v>
      </c>
      <c r="E2707" s="11" t="s">
        <v>847</v>
      </c>
    </row>
    <row r="2708" customHeight="1" spans="1:5">
      <c r="A2708" s="6" t="s">
        <v>217</v>
      </c>
      <c r="B2708" s="9" t="s">
        <v>5571</v>
      </c>
      <c r="C2708" s="10" t="s">
        <v>5572</v>
      </c>
      <c r="D2708" s="10" t="s">
        <v>522</v>
      </c>
      <c r="E2708" s="11" t="s">
        <v>847</v>
      </c>
    </row>
    <row r="2709" customHeight="1" spans="1:5">
      <c r="A2709" s="2" t="s">
        <v>513</v>
      </c>
      <c r="B2709" s="3"/>
      <c r="C2709" s="3"/>
      <c r="D2709" s="3"/>
      <c r="E2709" s="3"/>
    </row>
    <row r="2710" customHeight="1" spans="1:5">
      <c r="A2710" s="4" t="s">
        <v>5573</v>
      </c>
      <c r="B2710" s="5"/>
      <c r="C2710" s="5"/>
      <c r="D2710" s="5"/>
      <c r="E2710" s="5"/>
    </row>
    <row r="2711" customHeight="1" spans="1:5">
      <c r="A2711" s="6" t="s">
        <v>15</v>
      </c>
      <c r="B2711" s="6" t="s">
        <v>515</v>
      </c>
      <c r="C2711" s="6" t="s">
        <v>516</v>
      </c>
      <c r="D2711" s="7" t="s">
        <v>517</v>
      </c>
      <c r="E2711" s="6" t="s">
        <v>518</v>
      </c>
    </row>
    <row r="2712" customHeight="1" spans="1:5">
      <c r="A2712" s="6"/>
      <c r="B2712" s="6"/>
      <c r="C2712" s="6"/>
      <c r="D2712" s="8"/>
      <c r="E2712" s="6"/>
    </row>
    <row r="2713" customHeight="1" spans="1:5">
      <c r="A2713" s="6" t="s">
        <v>519</v>
      </c>
      <c r="B2713" s="9" t="s">
        <v>5574</v>
      </c>
      <c r="C2713" s="10" t="s">
        <v>5575</v>
      </c>
      <c r="D2713" s="10" t="s">
        <v>522</v>
      </c>
      <c r="E2713" s="11" t="s">
        <v>777</v>
      </c>
    </row>
    <row r="2714" customHeight="1" spans="1:5">
      <c r="A2714" s="6" t="s">
        <v>524</v>
      </c>
      <c r="B2714" s="9" t="s">
        <v>5576</v>
      </c>
      <c r="C2714" s="10" t="s">
        <v>5577</v>
      </c>
      <c r="D2714" s="10" t="s">
        <v>531</v>
      </c>
      <c r="E2714" s="11" t="s">
        <v>695</v>
      </c>
    </row>
    <row r="2715" customHeight="1" spans="1:5">
      <c r="A2715" s="6" t="s">
        <v>528</v>
      </c>
      <c r="B2715" s="9" t="s">
        <v>5578</v>
      </c>
      <c r="C2715" s="10" t="s">
        <v>5579</v>
      </c>
      <c r="D2715" s="10" t="s">
        <v>531</v>
      </c>
      <c r="E2715" s="11" t="s">
        <v>695</v>
      </c>
    </row>
    <row r="2716" customHeight="1" spans="1:5">
      <c r="A2716" s="6" t="s">
        <v>533</v>
      </c>
      <c r="B2716" s="9" t="s">
        <v>5580</v>
      </c>
      <c r="C2716" s="10" t="s">
        <v>5581</v>
      </c>
      <c r="D2716" s="10" t="s">
        <v>531</v>
      </c>
      <c r="E2716" s="11" t="s">
        <v>695</v>
      </c>
    </row>
    <row r="2717" customHeight="1" spans="1:5">
      <c r="A2717" s="6" t="s">
        <v>537</v>
      </c>
      <c r="B2717" s="9" t="s">
        <v>5582</v>
      </c>
      <c r="C2717" s="10" t="s">
        <v>5583</v>
      </c>
      <c r="D2717" s="10" t="s">
        <v>522</v>
      </c>
      <c r="E2717" s="11" t="s">
        <v>695</v>
      </c>
    </row>
    <row r="2718" customHeight="1" spans="1:5">
      <c r="A2718" s="6" t="s">
        <v>541</v>
      </c>
      <c r="B2718" s="9" t="s">
        <v>5584</v>
      </c>
      <c r="C2718" s="10" t="s">
        <v>5585</v>
      </c>
      <c r="D2718" s="10" t="s">
        <v>522</v>
      </c>
      <c r="E2718" s="11" t="s">
        <v>532</v>
      </c>
    </row>
    <row r="2719" customHeight="1" spans="1:5">
      <c r="A2719" s="6" t="s">
        <v>545</v>
      </c>
      <c r="B2719" s="9" t="s">
        <v>5586</v>
      </c>
      <c r="C2719" s="10" t="s">
        <v>5587</v>
      </c>
      <c r="D2719" s="10" t="s">
        <v>522</v>
      </c>
      <c r="E2719" s="11" t="s">
        <v>532</v>
      </c>
    </row>
    <row r="2720" customHeight="1" spans="1:5">
      <c r="A2720" s="6" t="s">
        <v>549</v>
      </c>
      <c r="B2720" s="9" t="s">
        <v>5588</v>
      </c>
      <c r="C2720" s="10" t="s">
        <v>5589</v>
      </c>
      <c r="D2720" s="10" t="s">
        <v>522</v>
      </c>
      <c r="E2720" s="11" t="s">
        <v>532</v>
      </c>
    </row>
    <row r="2721" customHeight="1" spans="1:5">
      <c r="A2721" s="6" t="s">
        <v>553</v>
      </c>
      <c r="B2721" s="9" t="s">
        <v>5590</v>
      </c>
      <c r="C2721" s="10" t="s">
        <v>5591</v>
      </c>
      <c r="D2721" s="10" t="s">
        <v>522</v>
      </c>
      <c r="E2721" s="11" t="s">
        <v>532</v>
      </c>
    </row>
    <row r="2722" customHeight="1" spans="1:5">
      <c r="A2722" s="6" t="s">
        <v>66</v>
      </c>
      <c r="B2722" s="9" t="s">
        <v>5592</v>
      </c>
      <c r="C2722" s="10" t="s">
        <v>5593</v>
      </c>
      <c r="D2722" s="10" t="s">
        <v>522</v>
      </c>
      <c r="E2722" s="11" t="s">
        <v>532</v>
      </c>
    </row>
    <row r="2723" customHeight="1" spans="1:5">
      <c r="A2723" s="6" t="s">
        <v>68</v>
      </c>
      <c r="B2723" s="9" t="s">
        <v>5594</v>
      </c>
      <c r="C2723" s="10" t="s">
        <v>5595</v>
      </c>
      <c r="D2723" s="10" t="s">
        <v>522</v>
      </c>
      <c r="E2723" s="11" t="s">
        <v>1072</v>
      </c>
    </row>
    <row r="2724" customHeight="1" spans="1:5">
      <c r="A2724" s="6" t="s">
        <v>73</v>
      </c>
      <c r="B2724" s="9" t="s">
        <v>5596</v>
      </c>
      <c r="C2724" s="10" t="s">
        <v>5597</v>
      </c>
      <c r="D2724" s="10" t="s">
        <v>522</v>
      </c>
      <c r="E2724" s="11" t="s">
        <v>857</v>
      </c>
    </row>
    <row r="2725" customHeight="1" spans="1:5">
      <c r="A2725" s="6" t="s">
        <v>75</v>
      </c>
      <c r="B2725" s="9" t="s">
        <v>5598</v>
      </c>
      <c r="C2725" s="10" t="s">
        <v>5599</v>
      </c>
      <c r="D2725" s="10" t="s">
        <v>522</v>
      </c>
      <c r="E2725" s="11" t="s">
        <v>857</v>
      </c>
    </row>
    <row r="2726" customHeight="1" spans="1:5">
      <c r="A2726" s="6" t="s">
        <v>81</v>
      </c>
      <c r="B2726" s="9" t="s">
        <v>5600</v>
      </c>
      <c r="C2726" s="10" t="s">
        <v>5601</v>
      </c>
      <c r="D2726" s="10" t="s">
        <v>522</v>
      </c>
      <c r="E2726" s="11" t="s">
        <v>857</v>
      </c>
    </row>
    <row r="2727" customHeight="1" spans="1:5">
      <c r="A2727" s="6" t="s">
        <v>83</v>
      </c>
      <c r="B2727" s="9" t="s">
        <v>5602</v>
      </c>
      <c r="C2727" s="10" t="s">
        <v>5603</v>
      </c>
      <c r="D2727" s="10" t="s">
        <v>531</v>
      </c>
      <c r="E2727" s="11" t="s">
        <v>857</v>
      </c>
    </row>
    <row r="2728" customHeight="1" spans="1:5">
      <c r="A2728" s="6" t="s">
        <v>89</v>
      </c>
      <c r="B2728" s="9" t="s">
        <v>5604</v>
      </c>
      <c r="C2728" s="10" t="s">
        <v>5605</v>
      </c>
      <c r="D2728" s="10" t="s">
        <v>522</v>
      </c>
      <c r="E2728" s="11" t="s">
        <v>1284</v>
      </c>
    </row>
    <row r="2729" customHeight="1" spans="1:5">
      <c r="A2729" s="6" t="s">
        <v>94</v>
      </c>
      <c r="B2729" s="9" t="s">
        <v>5606</v>
      </c>
      <c r="C2729" s="10" t="s">
        <v>5607</v>
      </c>
      <c r="D2729" s="10" t="s">
        <v>522</v>
      </c>
      <c r="E2729" s="11" t="s">
        <v>857</v>
      </c>
    </row>
    <row r="2730" customHeight="1" spans="1:5">
      <c r="A2730" s="6" t="s">
        <v>99</v>
      </c>
      <c r="B2730" s="9" t="s">
        <v>5608</v>
      </c>
      <c r="C2730" s="10" t="s">
        <v>5609</v>
      </c>
      <c r="D2730" s="10" t="s">
        <v>522</v>
      </c>
      <c r="E2730" s="11" t="s">
        <v>857</v>
      </c>
    </row>
    <row r="2731" customHeight="1" spans="1:5">
      <c r="A2731" s="6" t="s">
        <v>104</v>
      </c>
      <c r="B2731" s="9" t="s">
        <v>5610</v>
      </c>
      <c r="C2731" s="10" t="s">
        <v>5611</v>
      </c>
      <c r="D2731" s="10" t="s">
        <v>522</v>
      </c>
      <c r="E2731" s="11" t="s">
        <v>1032</v>
      </c>
    </row>
    <row r="2732" customHeight="1" spans="1:5">
      <c r="A2732" s="6" t="s">
        <v>109</v>
      </c>
      <c r="B2732" s="9" t="s">
        <v>5612</v>
      </c>
      <c r="C2732" s="10" t="s">
        <v>5613</v>
      </c>
      <c r="D2732" s="10" t="s">
        <v>522</v>
      </c>
      <c r="E2732" s="11" t="s">
        <v>1032</v>
      </c>
    </row>
    <row r="2733" customHeight="1" spans="1:5">
      <c r="A2733" s="6" t="s">
        <v>114</v>
      </c>
      <c r="B2733" s="9" t="s">
        <v>5614</v>
      </c>
      <c r="C2733" s="10" t="s">
        <v>5615</v>
      </c>
      <c r="D2733" s="10" t="s">
        <v>531</v>
      </c>
      <c r="E2733" s="11" t="s">
        <v>1032</v>
      </c>
    </row>
    <row r="2734" customHeight="1" spans="1:5">
      <c r="A2734" s="6" t="s">
        <v>119</v>
      </c>
      <c r="B2734" s="9" t="s">
        <v>5616</v>
      </c>
      <c r="C2734" s="10" t="s">
        <v>5617</v>
      </c>
      <c r="D2734" s="10" t="s">
        <v>522</v>
      </c>
      <c r="E2734" s="11" t="s">
        <v>945</v>
      </c>
    </row>
    <row r="2735" customHeight="1" spans="1:5">
      <c r="A2735" s="6" t="s">
        <v>124</v>
      </c>
      <c r="B2735" s="9" t="s">
        <v>5618</v>
      </c>
      <c r="C2735" s="10" t="s">
        <v>5619</v>
      </c>
      <c r="D2735" s="10" t="s">
        <v>522</v>
      </c>
      <c r="E2735" s="11" t="s">
        <v>945</v>
      </c>
    </row>
    <row r="2736" customHeight="1" spans="1:5">
      <c r="A2736" s="6" t="s">
        <v>130</v>
      </c>
      <c r="B2736" s="9" t="s">
        <v>5620</v>
      </c>
      <c r="C2736" s="10" t="s">
        <v>5621</v>
      </c>
      <c r="D2736" s="10" t="s">
        <v>531</v>
      </c>
      <c r="E2736" s="11" t="s">
        <v>945</v>
      </c>
    </row>
    <row r="2737" customHeight="1" spans="1:5">
      <c r="A2737" s="6" t="s">
        <v>135</v>
      </c>
      <c r="B2737" s="9" t="s">
        <v>5622</v>
      </c>
      <c r="C2737" s="10" t="s">
        <v>5623</v>
      </c>
      <c r="D2737" s="10" t="s">
        <v>522</v>
      </c>
      <c r="E2737" s="11" t="s">
        <v>945</v>
      </c>
    </row>
    <row r="2738" customHeight="1" spans="1:5">
      <c r="A2738" s="6" t="s">
        <v>140</v>
      </c>
      <c r="B2738" s="9" t="s">
        <v>5624</v>
      </c>
      <c r="C2738" s="10" t="s">
        <v>5625</v>
      </c>
      <c r="D2738" s="10" t="s">
        <v>531</v>
      </c>
      <c r="E2738" s="11" t="s">
        <v>695</v>
      </c>
    </row>
    <row r="2739" customHeight="1" spans="1:5">
      <c r="A2739" s="6" t="s">
        <v>145</v>
      </c>
      <c r="B2739" s="9" t="s">
        <v>5626</v>
      </c>
      <c r="C2739" s="10" t="s">
        <v>5627</v>
      </c>
      <c r="D2739" s="10" t="s">
        <v>522</v>
      </c>
      <c r="E2739" s="11" t="s">
        <v>774</v>
      </c>
    </row>
    <row r="2740" customHeight="1" spans="1:5">
      <c r="A2740" s="6" t="s">
        <v>150</v>
      </c>
      <c r="B2740" s="9" t="s">
        <v>5628</v>
      </c>
      <c r="C2740" s="10" t="s">
        <v>5629</v>
      </c>
      <c r="D2740" s="10" t="s">
        <v>522</v>
      </c>
      <c r="E2740" s="11" t="s">
        <v>774</v>
      </c>
    </row>
    <row r="2741" customHeight="1" spans="1:5">
      <c r="A2741" s="6" t="s">
        <v>155</v>
      </c>
      <c r="B2741" s="9" t="s">
        <v>5630</v>
      </c>
      <c r="C2741" s="10" t="s">
        <v>5631</v>
      </c>
      <c r="D2741" s="10" t="s">
        <v>522</v>
      </c>
      <c r="E2741" s="11" t="s">
        <v>774</v>
      </c>
    </row>
    <row r="2742" customHeight="1" spans="1:5">
      <c r="A2742" s="6" t="s">
        <v>161</v>
      </c>
      <c r="B2742" s="9" t="s">
        <v>5632</v>
      </c>
      <c r="C2742" s="10" t="s">
        <v>5633</v>
      </c>
      <c r="D2742" s="10" t="s">
        <v>522</v>
      </c>
      <c r="E2742" s="11" t="s">
        <v>774</v>
      </c>
    </row>
    <row r="2743" customHeight="1" spans="1:5">
      <c r="A2743" s="6" t="s">
        <v>166</v>
      </c>
      <c r="B2743" s="9" t="s">
        <v>5634</v>
      </c>
      <c r="C2743" s="10" t="s">
        <v>5635</v>
      </c>
      <c r="D2743" s="10" t="s">
        <v>522</v>
      </c>
      <c r="E2743" s="11" t="s">
        <v>695</v>
      </c>
    </row>
    <row r="2744" customHeight="1" spans="1:5">
      <c r="A2744" s="6" t="s">
        <v>171</v>
      </c>
      <c r="B2744" s="9" t="s">
        <v>5636</v>
      </c>
      <c r="C2744" s="10" t="s">
        <v>5637</v>
      </c>
      <c r="D2744" s="10" t="s">
        <v>531</v>
      </c>
      <c r="E2744" s="11" t="s">
        <v>952</v>
      </c>
    </row>
    <row r="2745" customHeight="1" spans="1:5">
      <c r="A2745" s="6" t="s">
        <v>176</v>
      </c>
      <c r="B2745" s="9" t="s">
        <v>5638</v>
      </c>
      <c r="C2745" s="10" t="s">
        <v>5639</v>
      </c>
      <c r="D2745" s="10" t="s">
        <v>522</v>
      </c>
      <c r="E2745" s="11" t="s">
        <v>952</v>
      </c>
    </row>
    <row r="2746" customHeight="1" spans="1:5">
      <c r="A2746" s="6" t="s">
        <v>182</v>
      </c>
      <c r="B2746" s="9" t="s">
        <v>5640</v>
      </c>
      <c r="C2746" s="10" t="s">
        <v>5641</v>
      </c>
      <c r="D2746" s="10" t="s">
        <v>522</v>
      </c>
      <c r="E2746" s="11" t="s">
        <v>777</v>
      </c>
    </row>
    <row r="2747" customHeight="1" spans="1:5">
      <c r="A2747" s="6" t="s">
        <v>187</v>
      </c>
      <c r="B2747" s="9" t="s">
        <v>5642</v>
      </c>
      <c r="C2747" s="10" t="s">
        <v>5643</v>
      </c>
      <c r="D2747" s="10" t="s">
        <v>531</v>
      </c>
      <c r="E2747" s="11" t="s">
        <v>2378</v>
      </c>
    </row>
    <row r="2748" customHeight="1" spans="1:5">
      <c r="A2748" s="6" t="s">
        <v>192</v>
      </c>
      <c r="B2748" s="9" t="s">
        <v>5644</v>
      </c>
      <c r="C2748" s="10" t="s">
        <v>5645</v>
      </c>
      <c r="D2748" s="10" t="s">
        <v>531</v>
      </c>
      <c r="E2748" s="11" t="s">
        <v>2378</v>
      </c>
    </row>
    <row r="2749" customHeight="1" spans="1:5">
      <c r="A2749" s="6" t="s">
        <v>197</v>
      </c>
      <c r="B2749" s="9" t="s">
        <v>5646</v>
      </c>
      <c r="C2749" s="10" t="s">
        <v>5647</v>
      </c>
      <c r="D2749" s="10" t="s">
        <v>522</v>
      </c>
      <c r="E2749" s="11" t="s">
        <v>1125</v>
      </c>
    </row>
    <row r="2750" customHeight="1" spans="1:5">
      <c r="A2750" s="6" t="s">
        <v>202</v>
      </c>
      <c r="B2750" s="9" t="s">
        <v>5648</v>
      </c>
      <c r="C2750" s="10" t="s">
        <v>5649</v>
      </c>
      <c r="D2750" s="10" t="s">
        <v>522</v>
      </c>
      <c r="E2750" s="11" t="s">
        <v>716</v>
      </c>
    </row>
    <row r="2751" customHeight="1" spans="1:5">
      <c r="A2751" s="6" t="s">
        <v>207</v>
      </c>
      <c r="B2751" s="9" t="s">
        <v>5650</v>
      </c>
      <c r="C2751" s="10" t="s">
        <v>5651</v>
      </c>
      <c r="D2751" s="10" t="s">
        <v>531</v>
      </c>
      <c r="E2751" s="11" t="s">
        <v>727</v>
      </c>
    </row>
    <row r="2752" customHeight="1" spans="1:5">
      <c r="A2752" s="6" t="s">
        <v>212</v>
      </c>
      <c r="B2752" s="9" t="s">
        <v>5652</v>
      </c>
      <c r="C2752" s="10" t="s">
        <v>5653</v>
      </c>
      <c r="D2752" s="10" t="s">
        <v>531</v>
      </c>
      <c r="E2752" s="11" t="s">
        <v>727</v>
      </c>
    </row>
    <row r="2753" customHeight="1" spans="1:5">
      <c r="A2753" s="6" t="s">
        <v>217</v>
      </c>
      <c r="B2753" s="9" t="s">
        <v>5654</v>
      </c>
      <c r="C2753" s="10" t="s">
        <v>5655</v>
      </c>
      <c r="D2753" s="10" t="s">
        <v>531</v>
      </c>
      <c r="E2753" s="11" t="s">
        <v>727</v>
      </c>
    </row>
    <row r="2754" customHeight="1" spans="1:5">
      <c r="A2754" s="6" t="s">
        <v>223</v>
      </c>
      <c r="B2754" s="9" t="s">
        <v>5656</v>
      </c>
      <c r="C2754" s="10" t="s">
        <v>5657</v>
      </c>
      <c r="D2754" s="10" t="s">
        <v>531</v>
      </c>
      <c r="E2754" s="11" t="s">
        <v>1015</v>
      </c>
    </row>
    <row r="2755" customHeight="1" spans="1:5">
      <c r="A2755" s="2" t="s">
        <v>513</v>
      </c>
      <c r="B2755" s="3"/>
      <c r="C2755" s="3"/>
      <c r="D2755" s="3"/>
      <c r="E2755" s="3"/>
    </row>
    <row r="2756" customHeight="1" spans="1:5">
      <c r="A2756" s="4" t="s">
        <v>5658</v>
      </c>
      <c r="B2756" s="5"/>
      <c r="C2756" s="5"/>
      <c r="D2756" s="5"/>
      <c r="E2756" s="5"/>
    </row>
    <row r="2757" customHeight="1" spans="1:5">
      <c r="A2757" s="6" t="s">
        <v>15</v>
      </c>
      <c r="B2757" s="6" t="s">
        <v>515</v>
      </c>
      <c r="C2757" s="6" t="s">
        <v>516</v>
      </c>
      <c r="D2757" s="7" t="s">
        <v>517</v>
      </c>
      <c r="E2757" s="6" t="s">
        <v>518</v>
      </c>
    </row>
    <row r="2758" customHeight="1" spans="1:5">
      <c r="A2758" s="6"/>
      <c r="B2758" s="6"/>
      <c r="C2758" s="6"/>
      <c r="D2758" s="8"/>
      <c r="E2758" s="6"/>
    </row>
    <row r="2759" customHeight="1" spans="1:5">
      <c r="A2759" s="6" t="s">
        <v>519</v>
      </c>
      <c r="B2759" s="9" t="s">
        <v>5659</v>
      </c>
      <c r="C2759" s="10" t="s">
        <v>5660</v>
      </c>
      <c r="D2759" s="10" t="s">
        <v>522</v>
      </c>
      <c r="E2759" s="11" t="s">
        <v>940</v>
      </c>
    </row>
    <row r="2760" customHeight="1" spans="1:5">
      <c r="A2760" s="6" t="s">
        <v>524</v>
      </c>
      <c r="B2760" s="9" t="s">
        <v>5661</v>
      </c>
      <c r="C2760" s="10" t="s">
        <v>5662</v>
      </c>
      <c r="D2760" s="10" t="s">
        <v>522</v>
      </c>
      <c r="E2760" s="11" t="s">
        <v>940</v>
      </c>
    </row>
    <row r="2761" customHeight="1" spans="1:5">
      <c r="A2761" s="6" t="s">
        <v>528</v>
      </c>
      <c r="B2761" s="9" t="s">
        <v>5663</v>
      </c>
      <c r="C2761" s="10" t="s">
        <v>5664</v>
      </c>
      <c r="D2761" s="10" t="s">
        <v>522</v>
      </c>
      <c r="E2761" s="11" t="s">
        <v>645</v>
      </c>
    </row>
    <row r="2762" customHeight="1" spans="1:5">
      <c r="A2762" s="6" t="s">
        <v>533</v>
      </c>
      <c r="B2762" s="9" t="s">
        <v>5665</v>
      </c>
      <c r="C2762" s="10" t="s">
        <v>5666</v>
      </c>
      <c r="D2762" s="10" t="s">
        <v>522</v>
      </c>
      <c r="E2762" s="11" t="s">
        <v>642</v>
      </c>
    </row>
    <row r="2763" customHeight="1" spans="1:5">
      <c r="A2763" s="6" t="s">
        <v>537</v>
      </c>
      <c r="B2763" s="9" t="s">
        <v>5667</v>
      </c>
      <c r="C2763" s="10" t="s">
        <v>5668</v>
      </c>
      <c r="D2763" s="10" t="s">
        <v>522</v>
      </c>
      <c r="E2763" s="11" t="s">
        <v>642</v>
      </c>
    </row>
    <row r="2764" customHeight="1" spans="1:5">
      <c r="A2764" s="6" t="s">
        <v>541</v>
      </c>
      <c r="B2764" s="9" t="s">
        <v>5669</v>
      </c>
      <c r="C2764" s="10" t="s">
        <v>5670</v>
      </c>
      <c r="D2764" s="10" t="s">
        <v>522</v>
      </c>
      <c r="E2764" s="11" t="s">
        <v>642</v>
      </c>
    </row>
    <row r="2765" customHeight="1" spans="1:5">
      <c r="A2765" s="6" t="s">
        <v>545</v>
      </c>
      <c r="B2765" s="9" t="s">
        <v>5671</v>
      </c>
      <c r="C2765" s="10" t="s">
        <v>5672</v>
      </c>
      <c r="D2765" s="10" t="s">
        <v>522</v>
      </c>
      <c r="E2765" s="11" t="s">
        <v>1284</v>
      </c>
    </row>
    <row r="2766" customHeight="1" spans="1:5">
      <c r="A2766" s="6" t="s">
        <v>549</v>
      </c>
      <c r="B2766" s="9" t="s">
        <v>5673</v>
      </c>
      <c r="C2766" s="10" t="s">
        <v>5674</v>
      </c>
      <c r="D2766" s="10" t="s">
        <v>522</v>
      </c>
      <c r="E2766" s="11" t="s">
        <v>573</v>
      </c>
    </row>
    <row r="2767" customHeight="1" spans="1:5">
      <c r="A2767" s="6" t="s">
        <v>553</v>
      </c>
      <c r="B2767" s="9" t="s">
        <v>5675</v>
      </c>
      <c r="C2767" s="10" t="s">
        <v>5676</v>
      </c>
      <c r="D2767" s="10" t="s">
        <v>522</v>
      </c>
      <c r="E2767" s="11" t="s">
        <v>2378</v>
      </c>
    </row>
    <row r="2768" customHeight="1" spans="1:5">
      <c r="A2768" s="6" t="s">
        <v>66</v>
      </c>
      <c r="B2768" s="9" t="s">
        <v>5677</v>
      </c>
      <c r="C2768" s="10" t="s">
        <v>5678</v>
      </c>
      <c r="D2768" s="10" t="s">
        <v>531</v>
      </c>
      <c r="E2768" s="11" t="s">
        <v>802</v>
      </c>
    </row>
    <row r="2769" customHeight="1" spans="1:5">
      <c r="A2769" s="6" t="s">
        <v>68</v>
      </c>
      <c r="B2769" s="9" t="s">
        <v>5679</v>
      </c>
      <c r="C2769" s="10" t="s">
        <v>5680</v>
      </c>
      <c r="D2769" s="10" t="s">
        <v>531</v>
      </c>
      <c r="E2769" s="11" t="s">
        <v>802</v>
      </c>
    </row>
    <row r="2770" customHeight="1" spans="1:5">
      <c r="A2770" s="6" t="s">
        <v>73</v>
      </c>
      <c r="B2770" s="9" t="s">
        <v>5681</v>
      </c>
      <c r="C2770" s="10" t="s">
        <v>835</v>
      </c>
      <c r="D2770" s="10" t="s">
        <v>522</v>
      </c>
      <c r="E2770" s="11" t="s">
        <v>802</v>
      </c>
    </row>
    <row r="2771" customHeight="1" spans="1:5">
      <c r="A2771" s="6" t="s">
        <v>75</v>
      </c>
      <c r="B2771" s="9" t="s">
        <v>5682</v>
      </c>
      <c r="C2771" s="10" t="s">
        <v>5683</v>
      </c>
      <c r="D2771" s="10" t="s">
        <v>531</v>
      </c>
      <c r="E2771" s="11" t="s">
        <v>561</v>
      </c>
    </row>
    <row r="2772" customHeight="1" spans="1:5">
      <c r="A2772" s="6" t="s">
        <v>81</v>
      </c>
      <c r="B2772" s="9" t="s">
        <v>5684</v>
      </c>
      <c r="C2772" s="10" t="s">
        <v>5685</v>
      </c>
      <c r="D2772" s="10" t="s">
        <v>522</v>
      </c>
      <c r="E2772" s="11" t="s">
        <v>561</v>
      </c>
    </row>
    <row r="2773" customHeight="1" spans="1:5">
      <c r="A2773" s="6" t="s">
        <v>83</v>
      </c>
      <c r="B2773" s="9" t="s">
        <v>5686</v>
      </c>
      <c r="C2773" s="10" t="s">
        <v>5687</v>
      </c>
      <c r="D2773" s="10" t="s">
        <v>522</v>
      </c>
      <c r="E2773" s="11" t="s">
        <v>561</v>
      </c>
    </row>
    <row r="2774" customHeight="1" spans="1:5">
      <c r="A2774" s="6" t="s">
        <v>89</v>
      </c>
      <c r="B2774" s="9" t="s">
        <v>5688</v>
      </c>
      <c r="C2774" s="10" t="s">
        <v>5689</v>
      </c>
      <c r="D2774" s="10" t="s">
        <v>522</v>
      </c>
      <c r="E2774" s="11" t="s">
        <v>561</v>
      </c>
    </row>
    <row r="2775" customHeight="1" spans="1:5">
      <c r="A2775" s="6" t="s">
        <v>94</v>
      </c>
      <c r="B2775" s="9" t="s">
        <v>5690</v>
      </c>
      <c r="C2775" s="10" t="s">
        <v>5691</v>
      </c>
      <c r="D2775" s="10" t="s">
        <v>522</v>
      </c>
      <c r="E2775" s="11" t="s">
        <v>561</v>
      </c>
    </row>
    <row r="2776" customHeight="1" spans="1:5">
      <c r="A2776" s="6" t="s">
        <v>99</v>
      </c>
      <c r="B2776" s="9" t="s">
        <v>5692</v>
      </c>
      <c r="C2776" s="10" t="s">
        <v>5693</v>
      </c>
      <c r="D2776" s="10" t="s">
        <v>522</v>
      </c>
      <c r="E2776" s="11" t="s">
        <v>561</v>
      </c>
    </row>
    <row r="2777" customHeight="1" spans="1:5">
      <c r="A2777" s="6" t="s">
        <v>104</v>
      </c>
      <c r="B2777" s="9" t="s">
        <v>5694</v>
      </c>
      <c r="C2777" s="10" t="s">
        <v>5695</v>
      </c>
      <c r="D2777" s="10" t="s">
        <v>522</v>
      </c>
      <c r="E2777" s="11" t="s">
        <v>561</v>
      </c>
    </row>
    <row r="2778" customHeight="1" spans="1:5">
      <c r="A2778" s="6" t="s">
        <v>109</v>
      </c>
      <c r="B2778" s="9" t="s">
        <v>5696</v>
      </c>
      <c r="C2778" s="10" t="s">
        <v>5697</v>
      </c>
      <c r="D2778" s="10" t="s">
        <v>522</v>
      </c>
      <c r="E2778" s="11" t="s">
        <v>1253</v>
      </c>
    </row>
    <row r="2779" customHeight="1" spans="1:5">
      <c r="A2779" s="6" t="s">
        <v>114</v>
      </c>
      <c r="B2779" s="9" t="s">
        <v>5698</v>
      </c>
      <c r="C2779" s="10" t="s">
        <v>5699</v>
      </c>
      <c r="D2779" s="10" t="s">
        <v>531</v>
      </c>
      <c r="E2779" s="11" t="s">
        <v>1253</v>
      </c>
    </row>
    <row r="2780" customHeight="1" spans="1:5">
      <c r="A2780" s="6" t="s">
        <v>119</v>
      </c>
      <c r="B2780" s="9" t="s">
        <v>5700</v>
      </c>
      <c r="C2780" s="10" t="s">
        <v>5701</v>
      </c>
      <c r="D2780" s="10" t="s">
        <v>522</v>
      </c>
      <c r="E2780" s="11" t="s">
        <v>573</v>
      </c>
    </row>
    <row r="2781" customHeight="1" spans="1:5">
      <c r="A2781" s="6" t="s">
        <v>124</v>
      </c>
      <c r="B2781" s="9" t="s">
        <v>5702</v>
      </c>
      <c r="C2781" s="10" t="s">
        <v>5703</v>
      </c>
      <c r="D2781" s="10" t="s">
        <v>531</v>
      </c>
      <c r="E2781" s="11" t="s">
        <v>561</v>
      </c>
    </row>
    <row r="2782" customHeight="1" spans="1:5">
      <c r="A2782" s="6" t="s">
        <v>130</v>
      </c>
      <c r="B2782" s="9" t="s">
        <v>5704</v>
      </c>
      <c r="C2782" s="10" t="s">
        <v>5705</v>
      </c>
      <c r="D2782" s="10" t="s">
        <v>522</v>
      </c>
      <c r="E2782" s="11" t="s">
        <v>1253</v>
      </c>
    </row>
    <row r="2783" customHeight="1" spans="1:5">
      <c r="A2783" s="6" t="s">
        <v>135</v>
      </c>
      <c r="B2783" s="9" t="s">
        <v>5706</v>
      </c>
      <c r="C2783" s="10" t="s">
        <v>5707</v>
      </c>
      <c r="D2783" s="10" t="s">
        <v>522</v>
      </c>
      <c r="E2783" s="11" t="s">
        <v>573</v>
      </c>
    </row>
    <row r="2784" customHeight="1" spans="1:5">
      <c r="A2784" s="6" t="s">
        <v>140</v>
      </c>
      <c r="B2784" s="9" t="s">
        <v>5708</v>
      </c>
      <c r="C2784" s="10" t="s">
        <v>5709</v>
      </c>
      <c r="D2784" s="10" t="s">
        <v>522</v>
      </c>
      <c r="E2784" s="11" t="s">
        <v>573</v>
      </c>
    </row>
    <row r="2785" customHeight="1" spans="1:5">
      <c r="A2785" s="6" t="s">
        <v>145</v>
      </c>
      <c r="B2785" s="9" t="s">
        <v>5710</v>
      </c>
      <c r="C2785" s="10" t="s">
        <v>5711</v>
      </c>
      <c r="D2785" s="10" t="s">
        <v>522</v>
      </c>
      <c r="E2785" s="11" t="s">
        <v>573</v>
      </c>
    </row>
    <row r="2786" customHeight="1" spans="1:5">
      <c r="A2786" s="6" t="s">
        <v>150</v>
      </c>
      <c r="B2786" s="9" t="s">
        <v>5712</v>
      </c>
      <c r="C2786" s="10" t="s">
        <v>5713</v>
      </c>
      <c r="D2786" s="10" t="s">
        <v>522</v>
      </c>
      <c r="E2786" s="11" t="s">
        <v>573</v>
      </c>
    </row>
    <row r="2787" customHeight="1" spans="1:5">
      <c r="A2787" s="6" t="s">
        <v>155</v>
      </c>
      <c r="B2787" s="9" t="s">
        <v>5714</v>
      </c>
      <c r="C2787" s="10" t="s">
        <v>5715</v>
      </c>
      <c r="D2787" s="10" t="s">
        <v>522</v>
      </c>
      <c r="E2787" s="11" t="s">
        <v>561</v>
      </c>
    </row>
    <row r="2788" customHeight="1" spans="1:5">
      <c r="A2788" s="6" t="s">
        <v>161</v>
      </c>
      <c r="B2788" s="9" t="s">
        <v>5716</v>
      </c>
      <c r="C2788" s="10" t="s">
        <v>5717</v>
      </c>
      <c r="D2788" s="10" t="s">
        <v>522</v>
      </c>
      <c r="E2788" s="11" t="s">
        <v>684</v>
      </c>
    </row>
    <row r="2789" customHeight="1" spans="1:5">
      <c r="A2789" s="6" t="s">
        <v>166</v>
      </c>
      <c r="B2789" s="9" t="s">
        <v>5718</v>
      </c>
      <c r="C2789" s="10" t="s">
        <v>5719</v>
      </c>
      <c r="D2789" s="10" t="s">
        <v>522</v>
      </c>
      <c r="E2789" s="11" t="s">
        <v>1778</v>
      </c>
    </row>
    <row r="2790" customHeight="1" spans="1:5">
      <c r="A2790" s="6" t="s">
        <v>171</v>
      </c>
      <c r="B2790" s="9" t="s">
        <v>5720</v>
      </c>
      <c r="C2790" s="10" t="s">
        <v>5721</v>
      </c>
      <c r="D2790" s="10" t="s">
        <v>522</v>
      </c>
      <c r="E2790" s="11" t="s">
        <v>1778</v>
      </c>
    </row>
    <row r="2791" customHeight="1" spans="1:5">
      <c r="A2791" s="6" t="s">
        <v>176</v>
      </c>
      <c r="B2791" s="9" t="s">
        <v>5722</v>
      </c>
      <c r="C2791" s="10" t="s">
        <v>5723</v>
      </c>
      <c r="D2791" s="10" t="s">
        <v>522</v>
      </c>
      <c r="E2791" s="11" t="s">
        <v>847</v>
      </c>
    </row>
    <row r="2792" customHeight="1" spans="1:5">
      <c r="A2792" s="6" t="s">
        <v>182</v>
      </c>
      <c r="B2792" s="9" t="s">
        <v>5724</v>
      </c>
      <c r="C2792" s="10" t="s">
        <v>5725</v>
      </c>
      <c r="D2792" s="10" t="s">
        <v>522</v>
      </c>
      <c r="E2792" s="11" t="s">
        <v>1778</v>
      </c>
    </row>
    <row r="2793" customHeight="1" spans="1:5">
      <c r="A2793" s="6" t="s">
        <v>187</v>
      </c>
      <c r="B2793" s="9" t="s">
        <v>5726</v>
      </c>
      <c r="C2793" s="10" t="s">
        <v>5727</v>
      </c>
      <c r="D2793" s="10" t="s">
        <v>522</v>
      </c>
      <c r="E2793" s="11" t="s">
        <v>847</v>
      </c>
    </row>
    <row r="2794" customHeight="1" spans="1:5">
      <c r="A2794" s="6" t="s">
        <v>192</v>
      </c>
      <c r="B2794" s="9" t="s">
        <v>5728</v>
      </c>
      <c r="C2794" s="10" t="s">
        <v>4940</v>
      </c>
      <c r="D2794" s="10" t="s">
        <v>522</v>
      </c>
      <c r="E2794" s="11" t="s">
        <v>1778</v>
      </c>
    </row>
    <row r="2795" customHeight="1" spans="1:5">
      <c r="A2795" s="2" t="s">
        <v>513</v>
      </c>
      <c r="B2795" s="3"/>
      <c r="C2795" s="3"/>
      <c r="D2795" s="3"/>
      <c r="E2795" s="3"/>
    </row>
    <row r="2796" customHeight="1" spans="1:5">
      <c r="A2796" s="4" t="s">
        <v>5729</v>
      </c>
      <c r="B2796" s="5"/>
      <c r="C2796" s="5"/>
      <c r="D2796" s="5"/>
      <c r="E2796" s="5"/>
    </row>
    <row r="2797" customHeight="1" spans="1:5">
      <c r="A2797" s="6" t="s">
        <v>15</v>
      </c>
      <c r="B2797" s="6" t="s">
        <v>515</v>
      </c>
      <c r="C2797" s="6" t="s">
        <v>516</v>
      </c>
      <c r="D2797" s="7" t="s">
        <v>517</v>
      </c>
      <c r="E2797" s="6" t="s">
        <v>518</v>
      </c>
    </row>
    <row r="2798" customHeight="1" spans="1:5">
      <c r="A2798" s="6"/>
      <c r="B2798" s="6"/>
      <c r="C2798" s="6"/>
      <c r="D2798" s="8"/>
      <c r="E2798" s="6"/>
    </row>
    <row r="2799" customHeight="1" spans="1:5">
      <c r="A2799" s="6" t="s">
        <v>519</v>
      </c>
      <c r="B2799" s="9" t="s">
        <v>5730</v>
      </c>
      <c r="C2799" s="10" t="s">
        <v>5731</v>
      </c>
      <c r="D2799" s="10" t="s">
        <v>522</v>
      </c>
      <c r="E2799" s="11" t="s">
        <v>1072</v>
      </c>
    </row>
    <row r="2800" customHeight="1" spans="1:5">
      <c r="A2800" s="6" t="s">
        <v>524</v>
      </c>
      <c r="B2800" s="9" t="s">
        <v>5732</v>
      </c>
      <c r="C2800" s="10" t="s">
        <v>5733</v>
      </c>
      <c r="D2800" s="10" t="s">
        <v>531</v>
      </c>
      <c r="E2800" s="11" t="s">
        <v>702</v>
      </c>
    </row>
    <row r="2801" customHeight="1" spans="1:5">
      <c r="A2801" s="6" t="s">
        <v>528</v>
      </c>
      <c r="B2801" s="9" t="s">
        <v>5734</v>
      </c>
      <c r="C2801" s="10" t="s">
        <v>5735</v>
      </c>
      <c r="D2801" s="10" t="s">
        <v>531</v>
      </c>
      <c r="E2801" s="11" t="s">
        <v>650</v>
      </c>
    </row>
    <row r="2802" customHeight="1" spans="1:5">
      <c r="A2802" s="6" t="s">
        <v>533</v>
      </c>
      <c r="B2802" s="9" t="s">
        <v>5736</v>
      </c>
      <c r="C2802" s="10" t="s">
        <v>5737</v>
      </c>
      <c r="D2802" s="10" t="s">
        <v>522</v>
      </c>
      <c r="E2802" s="11" t="s">
        <v>589</v>
      </c>
    </row>
    <row r="2803" customHeight="1" spans="1:5">
      <c r="A2803" s="6" t="s">
        <v>537</v>
      </c>
      <c r="B2803" s="9" t="s">
        <v>5738</v>
      </c>
      <c r="C2803" s="10" t="s">
        <v>5739</v>
      </c>
      <c r="D2803" s="10" t="s">
        <v>522</v>
      </c>
      <c r="E2803" s="11" t="s">
        <v>2378</v>
      </c>
    </row>
    <row r="2804" customHeight="1" spans="1:5">
      <c r="A2804" s="6" t="s">
        <v>541</v>
      </c>
      <c r="B2804" s="9" t="s">
        <v>5740</v>
      </c>
      <c r="C2804" s="10" t="s">
        <v>5741</v>
      </c>
      <c r="D2804" s="10" t="s">
        <v>531</v>
      </c>
      <c r="E2804" s="11" t="s">
        <v>653</v>
      </c>
    </row>
    <row r="2805" customHeight="1" spans="1:5">
      <c r="A2805" s="6" t="s">
        <v>545</v>
      </c>
      <c r="B2805" s="9" t="s">
        <v>5742</v>
      </c>
      <c r="C2805" s="10" t="s">
        <v>5743</v>
      </c>
      <c r="D2805" s="10" t="s">
        <v>522</v>
      </c>
      <c r="E2805" s="11" t="s">
        <v>1032</v>
      </c>
    </row>
    <row r="2806" customHeight="1" spans="1:5">
      <c r="A2806" s="6" t="s">
        <v>549</v>
      </c>
      <c r="B2806" s="9" t="s">
        <v>5744</v>
      </c>
      <c r="C2806" s="10" t="s">
        <v>5745</v>
      </c>
      <c r="D2806" s="10" t="s">
        <v>522</v>
      </c>
      <c r="E2806" s="11" t="s">
        <v>1075</v>
      </c>
    </row>
    <row r="2807" customHeight="1" spans="1:5">
      <c r="A2807" s="6" t="s">
        <v>553</v>
      </c>
      <c r="B2807" s="9" t="s">
        <v>5746</v>
      </c>
      <c r="C2807" s="10" t="s">
        <v>5747</v>
      </c>
      <c r="D2807" s="10" t="s">
        <v>522</v>
      </c>
      <c r="E2807" s="11" t="s">
        <v>2576</v>
      </c>
    </row>
    <row r="2808" customHeight="1" spans="1:5">
      <c r="A2808" s="6" t="s">
        <v>66</v>
      </c>
      <c r="B2808" s="9" t="s">
        <v>5748</v>
      </c>
      <c r="C2808" s="10" t="s">
        <v>5749</v>
      </c>
      <c r="D2808" s="10" t="s">
        <v>522</v>
      </c>
      <c r="E2808" s="11" t="s">
        <v>2576</v>
      </c>
    </row>
    <row r="2809" customHeight="1" spans="1:5">
      <c r="A2809" s="6" t="s">
        <v>68</v>
      </c>
      <c r="B2809" s="9" t="s">
        <v>5750</v>
      </c>
      <c r="C2809" s="10" t="s">
        <v>5751</v>
      </c>
      <c r="D2809" s="10" t="s">
        <v>522</v>
      </c>
      <c r="E2809" s="11" t="s">
        <v>1080</v>
      </c>
    </row>
    <row r="2810" customHeight="1" spans="1:5">
      <c r="A2810" s="6" t="s">
        <v>73</v>
      </c>
      <c r="B2810" s="9" t="s">
        <v>5752</v>
      </c>
      <c r="C2810" s="10" t="s">
        <v>5753</v>
      </c>
      <c r="D2810" s="10" t="s">
        <v>522</v>
      </c>
      <c r="E2810" s="11" t="s">
        <v>1104</v>
      </c>
    </row>
    <row r="2811" customHeight="1" spans="1:5">
      <c r="A2811" s="6" t="s">
        <v>75</v>
      </c>
      <c r="B2811" s="9" t="s">
        <v>5754</v>
      </c>
      <c r="C2811" s="10" t="s">
        <v>5755</v>
      </c>
      <c r="D2811" s="10" t="s">
        <v>522</v>
      </c>
      <c r="E2811" s="11" t="s">
        <v>2576</v>
      </c>
    </row>
    <row r="2812" customHeight="1" spans="1:5">
      <c r="A2812" s="6" t="s">
        <v>81</v>
      </c>
      <c r="B2812" s="9" t="s">
        <v>5756</v>
      </c>
      <c r="C2812" s="10" t="s">
        <v>5757</v>
      </c>
      <c r="D2812" s="10" t="s">
        <v>522</v>
      </c>
      <c r="E2812" s="11" t="s">
        <v>2576</v>
      </c>
    </row>
    <row r="2813" customHeight="1" spans="1:5">
      <c r="A2813" s="6" t="s">
        <v>83</v>
      </c>
      <c r="B2813" s="9" t="s">
        <v>5758</v>
      </c>
      <c r="C2813" s="10" t="s">
        <v>5759</v>
      </c>
      <c r="D2813" s="10" t="s">
        <v>522</v>
      </c>
      <c r="E2813" s="11" t="s">
        <v>2576</v>
      </c>
    </row>
    <row r="2814" customHeight="1" spans="1:5">
      <c r="A2814" s="6" t="s">
        <v>89</v>
      </c>
      <c r="B2814" s="9" t="s">
        <v>5760</v>
      </c>
      <c r="C2814" s="10" t="s">
        <v>5761</v>
      </c>
      <c r="D2814" s="10" t="s">
        <v>522</v>
      </c>
      <c r="E2814" s="11" t="s">
        <v>1298</v>
      </c>
    </row>
    <row r="2815" customHeight="1" spans="1:5">
      <c r="A2815" s="6" t="s">
        <v>94</v>
      </c>
      <c r="B2815" s="9" t="s">
        <v>5762</v>
      </c>
      <c r="C2815" s="10" t="s">
        <v>5763</v>
      </c>
      <c r="D2815" s="10" t="s">
        <v>522</v>
      </c>
      <c r="E2815" s="11" t="s">
        <v>1080</v>
      </c>
    </row>
    <row r="2816" customHeight="1" spans="1:5">
      <c r="A2816" s="6" t="s">
        <v>99</v>
      </c>
      <c r="B2816" s="9" t="s">
        <v>5764</v>
      </c>
      <c r="C2816" s="10" t="s">
        <v>5765</v>
      </c>
      <c r="D2816" s="10" t="s">
        <v>522</v>
      </c>
      <c r="E2816" s="11" t="s">
        <v>1075</v>
      </c>
    </row>
    <row r="2817" customHeight="1" spans="1:5">
      <c r="A2817" s="6" t="s">
        <v>104</v>
      </c>
      <c r="B2817" s="9" t="s">
        <v>5766</v>
      </c>
      <c r="C2817" s="10" t="s">
        <v>5767</v>
      </c>
      <c r="D2817" s="10" t="s">
        <v>522</v>
      </c>
      <c r="E2817" s="11" t="s">
        <v>1298</v>
      </c>
    </row>
    <row r="2818" customHeight="1" spans="1:5">
      <c r="A2818" s="6" t="s">
        <v>109</v>
      </c>
      <c r="B2818" s="9" t="s">
        <v>5768</v>
      </c>
      <c r="C2818" s="10" t="s">
        <v>5769</v>
      </c>
      <c r="D2818" s="10" t="s">
        <v>522</v>
      </c>
      <c r="E2818" s="11" t="s">
        <v>1075</v>
      </c>
    </row>
    <row r="2819" customHeight="1" spans="1:5">
      <c r="A2819" s="6" t="s">
        <v>114</v>
      </c>
      <c r="B2819" s="9" t="s">
        <v>5770</v>
      </c>
      <c r="C2819" s="10" t="s">
        <v>5771</v>
      </c>
      <c r="D2819" s="10" t="s">
        <v>531</v>
      </c>
      <c r="E2819" s="11" t="s">
        <v>1104</v>
      </c>
    </row>
    <row r="2820" customHeight="1" spans="1:5">
      <c r="A2820" s="6" t="s">
        <v>119</v>
      </c>
      <c r="B2820" s="9" t="s">
        <v>5772</v>
      </c>
      <c r="C2820" s="10" t="s">
        <v>5773</v>
      </c>
      <c r="D2820" s="10" t="s">
        <v>522</v>
      </c>
      <c r="E2820" s="11" t="s">
        <v>2378</v>
      </c>
    </row>
    <row r="2821" customHeight="1" spans="1:5">
      <c r="A2821" s="6" t="s">
        <v>124</v>
      </c>
      <c r="B2821" s="9" t="s">
        <v>5774</v>
      </c>
      <c r="C2821" s="10" t="s">
        <v>5775</v>
      </c>
      <c r="D2821" s="10" t="s">
        <v>522</v>
      </c>
      <c r="E2821" s="11" t="s">
        <v>2378</v>
      </c>
    </row>
    <row r="2822" customHeight="1" spans="1:5">
      <c r="A2822" s="6" t="s">
        <v>130</v>
      </c>
      <c r="B2822" s="9" t="s">
        <v>5776</v>
      </c>
      <c r="C2822" s="10" t="s">
        <v>5777</v>
      </c>
      <c r="D2822" s="10" t="s">
        <v>531</v>
      </c>
      <c r="E2822" s="11" t="s">
        <v>2378</v>
      </c>
    </row>
    <row r="2823" customHeight="1" spans="1:5">
      <c r="A2823" s="6" t="s">
        <v>135</v>
      </c>
      <c r="B2823" s="9" t="s">
        <v>5778</v>
      </c>
      <c r="C2823" s="10" t="s">
        <v>5779</v>
      </c>
      <c r="D2823" s="10" t="s">
        <v>531</v>
      </c>
      <c r="E2823" s="11" t="s">
        <v>2378</v>
      </c>
    </row>
    <row r="2824" customHeight="1" spans="1:5">
      <c r="A2824" s="6" t="s">
        <v>140</v>
      </c>
      <c r="B2824" s="9" t="s">
        <v>5780</v>
      </c>
      <c r="C2824" s="10" t="s">
        <v>5781</v>
      </c>
      <c r="D2824" s="10" t="s">
        <v>531</v>
      </c>
      <c r="E2824" s="11" t="s">
        <v>2378</v>
      </c>
    </row>
    <row r="2825" customHeight="1" spans="1:5">
      <c r="A2825" s="6" t="s">
        <v>145</v>
      </c>
      <c r="B2825" s="9" t="s">
        <v>5782</v>
      </c>
      <c r="C2825" s="10" t="s">
        <v>5783</v>
      </c>
      <c r="D2825" s="10" t="s">
        <v>531</v>
      </c>
      <c r="E2825" s="11" t="s">
        <v>2378</v>
      </c>
    </row>
    <row r="2826" customHeight="1" spans="1:5">
      <c r="A2826" s="6" t="s">
        <v>150</v>
      </c>
      <c r="B2826" s="9" t="s">
        <v>5784</v>
      </c>
      <c r="C2826" s="10" t="s">
        <v>5785</v>
      </c>
      <c r="D2826" s="10" t="s">
        <v>531</v>
      </c>
      <c r="E2826" s="11" t="s">
        <v>1125</v>
      </c>
    </row>
    <row r="2827" customHeight="1" spans="1:5">
      <c r="A2827" s="6" t="s">
        <v>155</v>
      </c>
      <c r="B2827" s="9" t="s">
        <v>5786</v>
      </c>
      <c r="C2827" s="10" t="s">
        <v>5787</v>
      </c>
      <c r="D2827" s="10" t="s">
        <v>531</v>
      </c>
      <c r="E2827" s="11" t="s">
        <v>716</v>
      </c>
    </row>
    <row r="2828" customHeight="1" spans="1:5">
      <c r="A2828" s="6" t="s">
        <v>161</v>
      </c>
      <c r="B2828" s="9" t="s">
        <v>5788</v>
      </c>
      <c r="C2828" s="10" t="s">
        <v>5789</v>
      </c>
      <c r="D2828" s="10" t="s">
        <v>531</v>
      </c>
      <c r="E2828" s="11" t="s">
        <v>2693</v>
      </c>
    </row>
    <row r="2829" customHeight="1" spans="1:5">
      <c r="A2829" s="6" t="s">
        <v>166</v>
      </c>
      <c r="B2829" s="9" t="s">
        <v>5790</v>
      </c>
      <c r="C2829" s="10" t="s">
        <v>5791</v>
      </c>
      <c r="D2829" s="10" t="s">
        <v>531</v>
      </c>
      <c r="E2829" s="11" t="s">
        <v>3268</v>
      </c>
    </row>
    <row r="2830" customHeight="1" spans="1:5">
      <c r="A2830" s="6" t="s">
        <v>171</v>
      </c>
      <c r="B2830" s="9" t="s">
        <v>5792</v>
      </c>
      <c r="C2830" s="10" t="s">
        <v>5793</v>
      </c>
      <c r="D2830" s="10" t="s">
        <v>531</v>
      </c>
      <c r="E2830" s="11" t="s">
        <v>3268</v>
      </c>
    </row>
    <row r="2831" customHeight="1" spans="1:5">
      <c r="A2831" s="6" t="s">
        <v>176</v>
      </c>
      <c r="B2831" s="9" t="s">
        <v>5794</v>
      </c>
      <c r="C2831" s="10" t="s">
        <v>5795</v>
      </c>
      <c r="D2831" s="10" t="s">
        <v>522</v>
      </c>
      <c r="E2831" s="11" t="s">
        <v>2693</v>
      </c>
    </row>
    <row r="2832" customHeight="1" spans="1:5">
      <c r="A2832" s="6" t="s">
        <v>182</v>
      </c>
      <c r="B2832" s="9" t="s">
        <v>5796</v>
      </c>
      <c r="C2832" s="10" t="s">
        <v>5797</v>
      </c>
      <c r="D2832" s="10" t="s">
        <v>522</v>
      </c>
      <c r="E2832" s="11" t="s">
        <v>2139</v>
      </c>
    </row>
    <row r="2833" customHeight="1" spans="1:5">
      <c r="A2833" s="6" t="s">
        <v>187</v>
      </c>
      <c r="B2833" s="9" t="s">
        <v>5798</v>
      </c>
      <c r="C2833" s="10" t="s">
        <v>5799</v>
      </c>
      <c r="D2833" s="10" t="s">
        <v>522</v>
      </c>
      <c r="E2833" s="11" t="s">
        <v>1015</v>
      </c>
    </row>
    <row r="2834" customHeight="1" spans="1:5">
      <c r="A2834" s="6" t="s">
        <v>192</v>
      </c>
      <c r="B2834" s="9" t="s">
        <v>5800</v>
      </c>
      <c r="C2834" s="10" t="s">
        <v>5801</v>
      </c>
      <c r="D2834" s="10" t="s">
        <v>522</v>
      </c>
      <c r="E2834" s="11" t="s">
        <v>1230</v>
      </c>
    </row>
    <row r="2835" customHeight="1" spans="1:5">
      <c r="A2835" s="6" t="s">
        <v>197</v>
      </c>
      <c r="B2835" s="9" t="s">
        <v>5802</v>
      </c>
      <c r="C2835" s="10" t="s">
        <v>5803</v>
      </c>
      <c r="D2835" s="10" t="s">
        <v>522</v>
      </c>
      <c r="E2835" s="11" t="s">
        <v>1230</v>
      </c>
    </row>
    <row r="2836" customHeight="1" spans="1:5">
      <c r="A2836" s="2" t="s">
        <v>513</v>
      </c>
      <c r="B2836" s="3"/>
      <c r="C2836" s="3"/>
      <c r="D2836" s="3"/>
      <c r="E2836" s="3"/>
    </row>
    <row r="2837" customHeight="1" spans="1:5">
      <c r="A2837" s="4" t="s">
        <v>5804</v>
      </c>
      <c r="B2837" s="5"/>
      <c r="C2837" s="5"/>
      <c r="D2837" s="5"/>
      <c r="E2837" s="5"/>
    </row>
    <row r="2838" customHeight="1" spans="1:5">
      <c r="A2838" s="6" t="s">
        <v>15</v>
      </c>
      <c r="B2838" s="6" t="s">
        <v>515</v>
      </c>
      <c r="C2838" s="6" t="s">
        <v>516</v>
      </c>
      <c r="D2838" s="7" t="s">
        <v>517</v>
      </c>
      <c r="E2838" s="6" t="s">
        <v>518</v>
      </c>
    </row>
    <row r="2839" customHeight="1" spans="1:5">
      <c r="A2839" s="6"/>
      <c r="B2839" s="6"/>
      <c r="C2839" s="6"/>
      <c r="D2839" s="8"/>
      <c r="E2839" s="6"/>
    </row>
    <row r="2840" customHeight="1" spans="1:5">
      <c r="A2840" s="6" t="s">
        <v>519</v>
      </c>
      <c r="B2840" s="9" t="s">
        <v>5805</v>
      </c>
      <c r="C2840" s="10" t="s">
        <v>5806</v>
      </c>
      <c r="D2840" s="10" t="s">
        <v>522</v>
      </c>
      <c r="E2840" s="11" t="s">
        <v>695</v>
      </c>
    </row>
    <row r="2841" customHeight="1" spans="1:5">
      <c r="A2841" s="6" t="s">
        <v>524</v>
      </c>
      <c r="B2841" s="9" t="s">
        <v>5807</v>
      </c>
      <c r="C2841" s="10" t="s">
        <v>5808</v>
      </c>
      <c r="D2841" s="10" t="s">
        <v>522</v>
      </c>
      <c r="E2841" s="11" t="s">
        <v>695</v>
      </c>
    </row>
    <row r="2842" customHeight="1" spans="1:5">
      <c r="A2842" s="6" t="s">
        <v>528</v>
      </c>
      <c r="B2842" s="9" t="s">
        <v>5809</v>
      </c>
      <c r="C2842" s="10" t="s">
        <v>5810</v>
      </c>
      <c r="D2842" s="10" t="s">
        <v>531</v>
      </c>
      <c r="E2842" s="11" t="s">
        <v>702</v>
      </c>
    </row>
    <row r="2843" customHeight="1" spans="1:5">
      <c r="A2843" s="6" t="s">
        <v>533</v>
      </c>
      <c r="B2843" s="9" t="s">
        <v>5811</v>
      </c>
      <c r="C2843" s="10" t="s">
        <v>5812</v>
      </c>
      <c r="D2843" s="10" t="s">
        <v>522</v>
      </c>
      <c r="E2843" s="11" t="s">
        <v>650</v>
      </c>
    </row>
    <row r="2844" customHeight="1" spans="1:5">
      <c r="A2844" s="6" t="s">
        <v>537</v>
      </c>
      <c r="B2844" s="9" t="s">
        <v>5813</v>
      </c>
      <c r="C2844" s="10" t="s">
        <v>5814</v>
      </c>
      <c r="D2844" s="10" t="s">
        <v>522</v>
      </c>
      <c r="E2844" s="11" t="s">
        <v>650</v>
      </c>
    </row>
    <row r="2845" customHeight="1" spans="1:5">
      <c r="A2845" s="6" t="s">
        <v>541</v>
      </c>
      <c r="B2845" s="9" t="s">
        <v>5815</v>
      </c>
      <c r="C2845" s="10" t="s">
        <v>5816</v>
      </c>
      <c r="D2845" s="10" t="s">
        <v>522</v>
      </c>
      <c r="E2845" s="11" t="s">
        <v>650</v>
      </c>
    </row>
    <row r="2846" customHeight="1" spans="1:5">
      <c r="A2846" s="6" t="s">
        <v>545</v>
      </c>
      <c r="B2846" s="9" t="s">
        <v>5817</v>
      </c>
      <c r="C2846" s="10" t="s">
        <v>5818</v>
      </c>
      <c r="D2846" s="10" t="s">
        <v>522</v>
      </c>
      <c r="E2846" s="11" t="s">
        <v>650</v>
      </c>
    </row>
    <row r="2847" customHeight="1" spans="1:5">
      <c r="A2847" s="6" t="s">
        <v>549</v>
      </c>
      <c r="B2847" s="9" t="s">
        <v>5819</v>
      </c>
      <c r="C2847" s="10" t="s">
        <v>5820</v>
      </c>
      <c r="D2847" s="10" t="s">
        <v>531</v>
      </c>
      <c r="E2847" s="11" t="s">
        <v>755</v>
      </c>
    </row>
    <row r="2848" customHeight="1" spans="1:5">
      <c r="A2848" s="6" t="s">
        <v>553</v>
      </c>
      <c r="B2848" s="9" t="s">
        <v>5821</v>
      </c>
      <c r="C2848" s="10" t="s">
        <v>5822</v>
      </c>
      <c r="D2848" s="10" t="s">
        <v>522</v>
      </c>
      <c r="E2848" s="11" t="s">
        <v>650</v>
      </c>
    </row>
    <row r="2849" customHeight="1" spans="1:5">
      <c r="A2849" s="6" t="s">
        <v>66</v>
      </c>
      <c r="B2849" s="9" t="s">
        <v>5823</v>
      </c>
      <c r="C2849" s="10" t="s">
        <v>5824</v>
      </c>
      <c r="D2849" s="10" t="s">
        <v>531</v>
      </c>
      <c r="E2849" s="11" t="s">
        <v>653</v>
      </c>
    </row>
    <row r="2850" customHeight="1" spans="1:5">
      <c r="A2850" s="6" t="s">
        <v>68</v>
      </c>
      <c r="B2850" s="9" t="s">
        <v>5825</v>
      </c>
      <c r="C2850" s="10" t="s">
        <v>5826</v>
      </c>
      <c r="D2850" s="10" t="s">
        <v>531</v>
      </c>
      <c r="E2850" s="11" t="s">
        <v>653</v>
      </c>
    </row>
    <row r="2851" customHeight="1" spans="1:5">
      <c r="A2851" s="6" t="s">
        <v>73</v>
      </c>
      <c r="B2851" s="9" t="s">
        <v>5827</v>
      </c>
      <c r="C2851" s="10" t="s">
        <v>5828</v>
      </c>
      <c r="D2851" s="10" t="s">
        <v>522</v>
      </c>
      <c r="E2851" s="11" t="s">
        <v>645</v>
      </c>
    </row>
    <row r="2852" customHeight="1" spans="1:5">
      <c r="A2852" s="6" t="s">
        <v>75</v>
      </c>
      <c r="B2852" s="9" t="s">
        <v>5829</v>
      </c>
      <c r="C2852" s="10" t="s">
        <v>5830</v>
      </c>
      <c r="D2852" s="10" t="s">
        <v>522</v>
      </c>
      <c r="E2852" s="11" t="s">
        <v>755</v>
      </c>
    </row>
    <row r="2853" customHeight="1" spans="1:5">
      <c r="A2853" s="6" t="s">
        <v>81</v>
      </c>
      <c r="B2853" s="9" t="s">
        <v>5831</v>
      </c>
      <c r="C2853" s="10" t="s">
        <v>5832</v>
      </c>
      <c r="D2853" s="10" t="s">
        <v>522</v>
      </c>
      <c r="E2853" s="11" t="s">
        <v>653</v>
      </c>
    </row>
    <row r="2854" customHeight="1" spans="1:5">
      <c r="A2854" s="6" t="s">
        <v>83</v>
      </c>
      <c r="B2854" s="9" t="s">
        <v>5833</v>
      </c>
      <c r="C2854" s="10" t="s">
        <v>5834</v>
      </c>
      <c r="D2854" s="10" t="s">
        <v>522</v>
      </c>
      <c r="E2854" s="11" t="s">
        <v>645</v>
      </c>
    </row>
    <row r="2855" customHeight="1" spans="1:5">
      <c r="A2855" s="6" t="s">
        <v>89</v>
      </c>
      <c r="B2855" s="9" t="s">
        <v>5835</v>
      </c>
      <c r="C2855" s="10" t="s">
        <v>5836</v>
      </c>
      <c r="D2855" s="10" t="s">
        <v>522</v>
      </c>
      <c r="E2855" s="11" t="s">
        <v>645</v>
      </c>
    </row>
    <row r="2856" customHeight="1" spans="1:5">
      <c r="A2856" s="6" t="s">
        <v>94</v>
      </c>
      <c r="B2856" s="9" t="s">
        <v>5837</v>
      </c>
      <c r="C2856" s="10" t="s">
        <v>5838</v>
      </c>
      <c r="D2856" s="10" t="s">
        <v>522</v>
      </c>
      <c r="E2856" s="11" t="s">
        <v>755</v>
      </c>
    </row>
    <row r="2857" customHeight="1" spans="1:5">
      <c r="A2857" s="6" t="s">
        <v>99</v>
      </c>
      <c r="B2857" s="9" t="s">
        <v>5839</v>
      </c>
      <c r="C2857" s="10" t="s">
        <v>5840</v>
      </c>
      <c r="D2857" s="10" t="s">
        <v>522</v>
      </c>
      <c r="E2857" s="11" t="s">
        <v>589</v>
      </c>
    </row>
    <row r="2858" customHeight="1" spans="1:5">
      <c r="A2858" s="6" t="s">
        <v>104</v>
      </c>
      <c r="B2858" s="9" t="s">
        <v>5841</v>
      </c>
      <c r="C2858" s="10" t="s">
        <v>5842</v>
      </c>
      <c r="D2858" s="10" t="s">
        <v>522</v>
      </c>
      <c r="E2858" s="11" t="s">
        <v>755</v>
      </c>
    </row>
    <row r="2859" customHeight="1" spans="1:5">
      <c r="A2859" s="6" t="s">
        <v>109</v>
      </c>
      <c r="B2859" s="9" t="s">
        <v>5843</v>
      </c>
      <c r="C2859" s="10" t="s">
        <v>5844</v>
      </c>
      <c r="D2859" s="10" t="s">
        <v>522</v>
      </c>
      <c r="E2859" s="11" t="s">
        <v>2191</v>
      </c>
    </row>
    <row r="2860" customHeight="1" spans="1:5">
      <c r="A2860" s="6" t="s">
        <v>114</v>
      </c>
      <c r="B2860" s="9" t="s">
        <v>5845</v>
      </c>
      <c r="C2860" s="10" t="s">
        <v>5846</v>
      </c>
      <c r="D2860" s="10" t="s">
        <v>522</v>
      </c>
      <c r="E2860" s="11" t="s">
        <v>2191</v>
      </c>
    </row>
    <row r="2861" customHeight="1" spans="1:5">
      <c r="A2861" s="6" t="s">
        <v>119</v>
      </c>
      <c r="B2861" s="9" t="s">
        <v>5847</v>
      </c>
      <c r="C2861" s="10" t="s">
        <v>5848</v>
      </c>
      <c r="D2861" s="10" t="s">
        <v>522</v>
      </c>
      <c r="E2861" s="11" t="s">
        <v>2191</v>
      </c>
    </row>
    <row r="2862" customHeight="1" spans="1:5">
      <c r="A2862" s="6" t="s">
        <v>124</v>
      </c>
      <c r="B2862" s="9" t="s">
        <v>5849</v>
      </c>
      <c r="C2862" s="10" t="s">
        <v>5850</v>
      </c>
      <c r="D2862" s="10" t="s">
        <v>522</v>
      </c>
      <c r="E2862" s="11" t="s">
        <v>1075</v>
      </c>
    </row>
    <row r="2863" customHeight="1" spans="1:5">
      <c r="A2863" s="6" t="s">
        <v>130</v>
      </c>
      <c r="B2863" s="9" t="s">
        <v>5851</v>
      </c>
      <c r="C2863" s="10" t="s">
        <v>5852</v>
      </c>
      <c r="D2863" s="10" t="s">
        <v>531</v>
      </c>
      <c r="E2863" s="11" t="s">
        <v>613</v>
      </c>
    </row>
    <row r="2864" customHeight="1" spans="1:5">
      <c r="A2864" s="6" t="s">
        <v>135</v>
      </c>
      <c r="B2864" s="9" t="s">
        <v>5853</v>
      </c>
      <c r="C2864" s="10" t="s">
        <v>5854</v>
      </c>
      <c r="D2864" s="10" t="s">
        <v>531</v>
      </c>
      <c r="E2864" s="11" t="s">
        <v>613</v>
      </c>
    </row>
    <row r="2865" customHeight="1" spans="1:5">
      <c r="A2865" s="6" t="s">
        <v>140</v>
      </c>
      <c r="B2865" s="9" t="s">
        <v>5855</v>
      </c>
      <c r="C2865" s="10" t="s">
        <v>5856</v>
      </c>
      <c r="D2865" s="10" t="s">
        <v>531</v>
      </c>
      <c r="E2865" s="11" t="s">
        <v>868</v>
      </c>
    </row>
    <row r="2866" customHeight="1" spans="1:5">
      <c r="A2866" s="6" t="s">
        <v>145</v>
      </c>
      <c r="B2866" s="9" t="s">
        <v>5857</v>
      </c>
      <c r="C2866" s="10" t="s">
        <v>5858</v>
      </c>
      <c r="D2866" s="10" t="s">
        <v>531</v>
      </c>
      <c r="E2866" s="11" t="s">
        <v>868</v>
      </c>
    </row>
    <row r="2867" customHeight="1" spans="1:5">
      <c r="A2867" s="6" t="s">
        <v>150</v>
      </c>
      <c r="B2867" s="9" t="s">
        <v>5859</v>
      </c>
      <c r="C2867" s="10" t="s">
        <v>5860</v>
      </c>
      <c r="D2867" s="10" t="s">
        <v>522</v>
      </c>
      <c r="E2867" s="11" t="s">
        <v>777</v>
      </c>
    </row>
    <row r="2868" customHeight="1" spans="1:5">
      <c r="A2868" s="6" t="s">
        <v>155</v>
      </c>
      <c r="B2868" s="9" t="s">
        <v>5861</v>
      </c>
      <c r="C2868" s="10" t="s">
        <v>5862</v>
      </c>
      <c r="D2868" s="10" t="s">
        <v>522</v>
      </c>
      <c r="E2868" s="11" t="s">
        <v>777</v>
      </c>
    </row>
    <row r="2869" customHeight="1" spans="1:5">
      <c r="A2869" s="6" t="s">
        <v>161</v>
      </c>
      <c r="B2869" s="9" t="s">
        <v>5863</v>
      </c>
      <c r="C2869" s="10" t="s">
        <v>5864</v>
      </c>
      <c r="D2869" s="10" t="s">
        <v>522</v>
      </c>
      <c r="E2869" s="11" t="s">
        <v>2378</v>
      </c>
    </row>
    <row r="2870" customHeight="1" spans="1:5">
      <c r="A2870" s="6" t="s">
        <v>166</v>
      </c>
      <c r="B2870" s="9" t="s">
        <v>5865</v>
      </c>
      <c r="C2870" s="10" t="s">
        <v>5866</v>
      </c>
      <c r="D2870" s="10" t="s">
        <v>522</v>
      </c>
      <c r="E2870" s="11" t="s">
        <v>2378</v>
      </c>
    </row>
    <row r="2871" customHeight="1" spans="1:5">
      <c r="A2871" s="6" t="s">
        <v>171</v>
      </c>
      <c r="B2871" s="9" t="s">
        <v>5867</v>
      </c>
      <c r="C2871" s="10" t="s">
        <v>5868</v>
      </c>
      <c r="D2871" s="10" t="s">
        <v>531</v>
      </c>
      <c r="E2871" s="11" t="s">
        <v>1496</v>
      </c>
    </row>
    <row r="2872" customHeight="1" spans="1:5">
      <c r="A2872" s="6" t="s">
        <v>176</v>
      </c>
      <c r="B2872" s="9" t="s">
        <v>5869</v>
      </c>
      <c r="C2872" s="10" t="s">
        <v>5870</v>
      </c>
      <c r="D2872" s="10" t="s">
        <v>531</v>
      </c>
      <c r="E2872" s="11" t="s">
        <v>2378</v>
      </c>
    </row>
    <row r="2873" customHeight="1" spans="1:5">
      <c r="A2873" s="6" t="s">
        <v>182</v>
      </c>
      <c r="B2873" s="9" t="s">
        <v>5871</v>
      </c>
      <c r="C2873" s="10" t="s">
        <v>5872</v>
      </c>
      <c r="D2873" s="10" t="s">
        <v>531</v>
      </c>
      <c r="E2873" s="11" t="s">
        <v>868</v>
      </c>
    </row>
    <row r="2874" customHeight="1" spans="1:5">
      <c r="A2874" s="6" t="s">
        <v>187</v>
      </c>
      <c r="B2874" s="9" t="s">
        <v>5873</v>
      </c>
      <c r="C2874" s="10" t="s">
        <v>5874</v>
      </c>
      <c r="D2874" s="10" t="s">
        <v>531</v>
      </c>
      <c r="E2874" s="11" t="s">
        <v>716</v>
      </c>
    </row>
    <row r="2875" customHeight="1" spans="1:5">
      <c r="A2875" s="6" t="s">
        <v>192</v>
      </c>
      <c r="B2875" s="9" t="s">
        <v>5875</v>
      </c>
      <c r="C2875" s="10" t="s">
        <v>5876</v>
      </c>
      <c r="D2875" s="10" t="s">
        <v>531</v>
      </c>
      <c r="E2875" s="11" t="s">
        <v>1247</v>
      </c>
    </row>
    <row r="2876" customHeight="1" spans="1:5">
      <c r="A2876" s="6" t="s">
        <v>197</v>
      </c>
      <c r="B2876" s="9" t="s">
        <v>5877</v>
      </c>
      <c r="C2876" s="10" t="s">
        <v>5878</v>
      </c>
      <c r="D2876" s="10" t="s">
        <v>531</v>
      </c>
      <c r="E2876" s="11" t="s">
        <v>716</v>
      </c>
    </row>
    <row r="2877" customHeight="1" spans="1:5">
      <c r="A2877" s="6" t="s">
        <v>202</v>
      </c>
      <c r="B2877" s="9" t="s">
        <v>5879</v>
      </c>
      <c r="C2877" s="10" t="s">
        <v>5880</v>
      </c>
      <c r="D2877" s="10" t="s">
        <v>522</v>
      </c>
      <c r="E2877" s="11" t="s">
        <v>573</v>
      </c>
    </row>
    <row r="2878" customHeight="1" spans="1:5">
      <c r="A2878" s="6" t="s">
        <v>207</v>
      </c>
      <c r="B2878" s="9" t="s">
        <v>5881</v>
      </c>
      <c r="C2878" s="10" t="s">
        <v>5882</v>
      </c>
      <c r="D2878" s="10" t="s">
        <v>522</v>
      </c>
      <c r="E2878" s="11" t="s">
        <v>802</v>
      </c>
    </row>
    <row r="2879" customHeight="1" spans="1:5">
      <c r="A2879" s="6" t="s">
        <v>212</v>
      </c>
      <c r="B2879" s="9" t="s">
        <v>5883</v>
      </c>
      <c r="C2879" s="10" t="s">
        <v>5884</v>
      </c>
      <c r="D2879" s="10" t="s">
        <v>522</v>
      </c>
      <c r="E2879" s="11" t="s">
        <v>2391</v>
      </c>
    </row>
    <row r="2880" customHeight="1" spans="1:5">
      <c r="A2880" s="6" t="s">
        <v>217</v>
      </c>
      <c r="B2880" s="9" t="s">
        <v>5885</v>
      </c>
      <c r="C2880" s="10" t="s">
        <v>3846</v>
      </c>
      <c r="D2880" s="10" t="s">
        <v>522</v>
      </c>
      <c r="E2880" s="11" t="s">
        <v>716</v>
      </c>
    </row>
    <row r="2881" customHeight="1" spans="1:5">
      <c r="A2881" s="6" t="s">
        <v>223</v>
      </c>
      <c r="B2881" s="9" t="s">
        <v>5886</v>
      </c>
      <c r="C2881" s="10" t="s">
        <v>5887</v>
      </c>
      <c r="D2881" s="10" t="s">
        <v>522</v>
      </c>
      <c r="E2881" s="11" t="s">
        <v>1230</v>
      </c>
    </row>
    <row r="2882" customHeight="1" spans="1:5">
      <c r="A2882" s="2" t="s">
        <v>513</v>
      </c>
      <c r="B2882" s="3"/>
      <c r="C2882" s="3"/>
      <c r="D2882" s="3"/>
      <c r="E2882" s="3"/>
    </row>
    <row r="2883" customHeight="1" spans="1:5">
      <c r="A2883" s="4" t="s">
        <v>5888</v>
      </c>
      <c r="B2883" s="5"/>
      <c r="C2883" s="5"/>
      <c r="D2883" s="5"/>
      <c r="E2883" s="5"/>
    </row>
    <row r="2884" customHeight="1" spans="1:5">
      <c r="A2884" s="6" t="s">
        <v>15</v>
      </c>
      <c r="B2884" s="6" t="s">
        <v>515</v>
      </c>
      <c r="C2884" s="6" t="s">
        <v>516</v>
      </c>
      <c r="D2884" s="7" t="s">
        <v>517</v>
      </c>
      <c r="E2884" s="6" t="s">
        <v>518</v>
      </c>
    </row>
    <row r="2885" customHeight="1" spans="1:5">
      <c r="A2885" s="6"/>
      <c r="B2885" s="6"/>
      <c r="C2885" s="6"/>
      <c r="D2885" s="8"/>
      <c r="E2885" s="6"/>
    </row>
    <row r="2886" customHeight="1" spans="1:5">
      <c r="A2886" s="6" t="s">
        <v>519</v>
      </c>
      <c r="B2886" s="9" t="s">
        <v>5889</v>
      </c>
      <c r="C2886" s="10" t="s">
        <v>5890</v>
      </c>
      <c r="D2886" s="10" t="s">
        <v>531</v>
      </c>
      <c r="E2886" s="11" t="s">
        <v>755</v>
      </c>
    </row>
    <row r="2887" customHeight="1" spans="1:5">
      <c r="A2887" s="6" t="s">
        <v>524</v>
      </c>
      <c r="B2887" s="9" t="s">
        <v>5891</v>
      </c>
      <c r="C2887" s="10" t="s">
        <v>5892</v>
      </c>
      <c r="D2887" s="10" t="s">
        <v>522</v>
      </c>
      <c r="E2887" s="11" t="s">
        <v>2156</v>
      </c>
    </row>
    <row r="2888" customHeight="1" spans="1:5">
      <c r="A2888" s="6" t="s">
        <v>528</v>
      </c>
      <c r="B2888" s="9" t="s">
        <v>5893</v>
      </c>
      <c r="C2888" s="10" t="s">
        <v>5894</v>
      </c>
      <c r="D2888" s="10" t="s">
        <v>522</v>
      </c>
      <c r="E2888" s="11" t="s">
        <v>1323</v>
      </c>
    </row>
    <row r="2889" customHeight="1" spans="1:5">
      <c r="A2889" s="6" t="s">
        <v>533</v>
      </c>
      <c r="B2889" s="9" t="s">
        <v>5895</v>
      </c>
      <c r="C2889" s="10" t="s">
        <v>5896</v>
      </c>
      <c r="D2889" s="10" t="s">
        <v>522</v>
      </c>
      <c r="E2889" s="11" t="s">
        <v>1323</v>
      </c>
    </row>
    <row r="2890" customHeight="1" spans="1:5">
      <c r="A2890" s="6" t="s">
        <v>537</v>
      </c>
      <c r="B2890" s="9" t="s">
        <v>5897</v>
      </c>
      <c r="C2890" s="10" t="s">
        <v>5898</v>
      </c>
      <c r="D2890" s="10" t="s">
        <v>522</v>
      </c>
      <c r="E2890" s="11" t="s">
        <v>1323</v>
      </c>
    </row>
    <row r="2891" customHeight="1" spans="1:5">
      <c r="A2891" s="6" t="s">
        <v>541</v>
      </c>
      <c r="B2891" s="9" t="s">
        <v>5899</v>
      </c>
      <c r="C2891" s="10" t="s">
        <v>5900</v>
      </c>
      <c r="D2891" s="10" t="s">
        <v>522</v>
      </c>
      <c r="E2891" s="11" t="s">
        <v>1323</v>
      </c>
    </row>
    <row r="2892" customHeight="1" spans="1:5">
      <c r="A2892" s="6" t="s">
        <v>545</v>
      </c>
      <c r="B2892" s="9" t="s">
        <v>5901</v>
      </c>
      <c r="C2892" s="10" t="s">
        <v>5902</v>
      </c>
      <c r="D2892" s="10" t="s">
        <v>522</v>
      </c>
      <c r="E2892" s="11" t="s">
        <v>658</v>
      </c>
    </row>
    <row r="2893" customHeight="1" spans="1:5">
      <c r="A2893" s="6" t="s">
        <v>549</v>
      </c>
      <c r="B2893" s="9" t="s">
        <v>5903</v>
      </c>
      <c r="C2893" s="10" t="s">
        <v>5904</v>
      </c>
      <c r="D2893" s="10" t="s">
        <v>522</v>
      </c>
      <c r="E2893" s="11" t="s">
        <v>1236</v>
      </c>
    </row>
    <row r="2894" customHeight="1" spans="1:5">
      <c r="A2894" s="6" t="s">
        <v>553</v>
      </c>
      <c r="B2894" s="9" t="s">
        <v>5905</v>
      </c>
      <c r="C2894" s="10" t="s">
        <v>5906</v>
      </c>
      <c r="D2894" s="10" t="s">
        <v>522</v>
      </c>
      <c r="E2894" s="11" t="s">
        <v>663</v>
      </c>
    </row>
    <row r="2895" customHeight="1" spans="1:5">
      <c r="A2895" s="6" t="s">
        <v>66</v>
      </c>
      <c r="B2895" s="9" t="s">
        <v>5907</v>
      </c>
      <c r="C2895" s="10" t="s">
        <v>5908</v>
      </c>
      <c r="D2895" s="10" t="s">
        <v>522</v>
      </c>
      <c r="E2895" s="11" t="s">
        <v>1236</v>
      </c>
    </row>
    <row r="2896" customHeight="1" spans="1:5">
      <c r="A2896" s="6" t="s">
        <v>68</v>
      </c>
      <c r="B2896" s="9" t="s">
        <v>5909</v>
      </c>
      <c r="C2896" s="10" t="s">
        <v>5910</v>
      </c>
      <c r="D2896" s="10" t="s">
        <v>522</v>
      </c>
      <c r="E2896" s="11" t="s">
        <v>1236</v>
      </c>
    </row>
    <row r="2897" customHeight="1" spans="1:5">
      <c r="A2897" s="6" t="s">
        <v>73</v>
      </c>
      <c r="B2897" s="9" t="s">
        <v>5911</v>
      </c>
      <c r="C2897" s="10" t="s">
        <v>5912</v>
      </c>
      <c r="D2897" s="10" t="s">
        <v>522</v>
      </c>
      <c r="E2897" s="11" t="s">
        <v>663</v>
      </c>
    </row>
    <row r="2898" customHeight="1" spans="1:5">
      <c r="A2898" s="6" t="s">
        <v>75</v>
      </c>
      <c r="B2898" s="9" t="s">
        <v>5913</v>
      </c>
      <c r="C2898" s="10" t="s">
        <v>5914</v>
      </c>
      <c r="D2898" s="10" t="s">
        <v>522</v>
      </c>
      <c r="E2898" s="11" t="s">
        <v>582</v>
      </c>
    </row>
    <row r="2899" customHeight="1" spans="1:5">
      <c r="A2899" s="6" t="s">
        <v>81</v>
      </c>
      <c r="B2899" s="9" t="s">
        <v>5915</v>
      </c>
      <c r="C2899" s="10" t="s">
        <v>5916</v>
      </c>
      <c r="D2899" s="10" t="s">
        <v>522</v>
      </c>
      <c r="E2899" s="11" t="s">
        <v>1629</v>
      </c>
    </row>
    <row r="2900" customHeight="1" spans="1:5">
      <c r="A2900" s="6" t="s">
        <v>83</v>
      </c>
      <c r="B2900" s="9" t="s">
        <v>5917</v>
      </c>
      <c r="C2900" s="10" t="s">
        <v>5918</v>
      </c>
      <c r="D2900" s="10" t="s">
        <v>522</v>
      </c>
      <c r="E2900" s="11" t="s">
        <v>582</v>
      </c>
    </row>
    <row r="2901" customHeight="1" spans="1:5">
      <c r="A2901" s="6" t="s">
        <v>89</v>
      </c>
      <c r="B2901" s="9" t="s">
        <v>5919</v>
      </c>
      <c r="C2901" s="10" t="s">
        <v>5920</v>
      </c>
      <c r="D2901" s="10" t="s">
        <v>531</v>
      </c>
      <c r="E2901" s="11" t="s">
        <v>786</v>
      </c>
    </row>
    <row r="2902" customHeight="1" spans="1:5">
      <c r="A2902" s="6" t="s">
        <v>94</v>
      </c>
      <c r="B2902" s="9" t="s">
        <v>5921</v>
      </c>
      <c r="C2902" s="10" t="s">
        <v>5922</v>
      </c>
      <c r="D2902" s="10" t="s">
        <v>531</v>
      </c>
      <c r="E2902" s="11" t="s">
        <v>1125</v>
      </c>
    </row>
    <row r="2903" customHeight="1" spans="1:5">
      <c r="A2903" s="6" t="s">
        <v>99</v>
      </c>
      <c r="B2903" s="9" t="s">
        <v>5923</v>
      </c>
      <c r="C2903" s="10" t="s">
        <v>5924</v>
      </c>
      <c r="D2903" s="10" t="s">
        <v>531</v>
      </c>
      <c r="E2903" s="11" t="s">
        <v>1125</v>
      </c>
    </row>
    <row r="2904" customHeight="1" spans="1:5">
      <c r="A2904" s="6" t="s">
        <v>104</v>
      </c>
      <c r="B2904" s="9" t="s">
        <v>5925</v>
      </c>
      <c r="C2904" s="10" t="s">
        <v>5926</v>
      </c>
      <c r="D2904" s="10" t="s">
        <v>531</v>
      </c>
      <c r="E2904" s="11" t="s">
        <v>1718</v>
      </c>
    </row>
    <row r="2905" customHeight="1" spans="1:5">
      <c r="A2905" s="6" t="s">
        <v>109</v>
      </c>
      <c r="B2905" s="9" t="s">
        <v>5927</v>
      </c>
      <c r="C2905" s="10" t="s">
        <v>5928</v>
      </c>
      <c r="D2905" s="10" t="s">
        <v>531</v>
      </c>
      <c r="E2905" s="11" t="s">
        <v>1718</v>
      </c>
    </row>
    <row r="2906" customHeight="1" spans="1:5">
      <c r="A2906" s="6" t="s">
        <v>114</v>
      </c>
      <c r="B2906" s="9" t="s">
        <v>5929</v>
      </c>
      <c r="C2906" s="10" t="s">
        <v>5930</v>
      </c>
      <c r="D2906" s="10" t="s">
        <v>522</v>
      </c>
      <c r="E2906" s="11" t="s">
        <v>1718</v>
      </c>
    </row>
    <row r="2907" customHeight="1" spans="1:5">
      <c r="A2907" s="6" t="s">
        <v>119</v>
      </c>
      <c r="B2907" s="9" t="s">
        <v>5931</v>
      </c>
      <c r="C2907" s="10" t="s">
        <v>5932</v>
      </c>
      <c r="D2907" s="10" t="s">
        <v>531</v>
      </c>
      <c r="E2907" s="11" t="s">
        <v>2391</v>
      </c>
    </row>
    <row r="2908" customHeight="1" spans="1:5">
      <c r="A2908" s="6" t="s">
        <v>124</v>
      </c>
      <c r="B2908" s="9" t="s">
        <v>5933</v>
      </c>
      <c r="C2908" s="10" t="s">
        <v>5934</v>
      </c>
      <c r="D2908" s="10" t="s">
        <v>522</v>
      </c>
      <c r="E2908" s="11" t="s">
        <v>1629</v>
      </c>
    </row>
    <row r="2909" customHeight="1" spans="1:5">
      <c r="A2909" s="6" t="s">
        <v>130</v>
      </c>
      <c r="B2909" s="9" t="s">
        <v>5935</v>
      </c>
      <c r="C2909" s="10" t="s">
        <v>5936</v>
      </c>
      <c r="D2909" s="10" t="s">
        <v>522</v>
      </c>
      <c r="E2909" s="11" t="s">
        <v>1629</v>
      </c>
    </row>
    <row r="2910" customHeight="1" spans="1:5">
      <c r="A2910" s="6" t="s">
        <v>135</v>
      </c>
      <c r="B2910" s="9" t="s">
        <v>5937</v>
      </c>
      <c r="C2910" s="10" t="s">
        <v>5938</v>
      </c>
      <c r="D2910" s="10" t="s">
        <v>522</v>
      </c>
      <c r="E2910" s="11" t="s">
        <v>1629</v>
      </c>
    </row>
    <row r="2911" customHeight="1" spans="1:5">
      <c r="A2911" s="6" t="s">
        <v>140</v>
      </c>
      <c r="B2911" s="9" t="s">
        <v>5939</v>
      </c>
      <c r="C2911" s="10" t="s">
        <v>5940</v>
      </c>
      <c r="D2911" s="10" t="s">
        <v>522</v>
      </c>
      <c r="E2911" s="11" t="s">
        <v>1629</v>
      </c>
    </row>
    <row r="2912" customHeight="1" spans="1:5">
      <c r="A2912" s="6" t="s">
        <v>145</v>
      </c>
      <c r="B2912" s="9" t="s">
        <v>5941</v>
      </c>
      <c r="C2912" s="10" t="s">
        <v>5942</v>
      </c>
      <c r="D2912" s="10" t="s">
        <v>522</v>
      </c>
      <c r="E2912" s="11" t="s">
        <v>1629</v>
      </c>
    </row>
    <row r="2913" customHeight="1" spans="1:5">
      <c r="A2913" s="6" t="s">
        <v>150</v>
      </c>
      <c r="B2913" s="9" t="s">
        <v>5943</v>
      </c>
      <c r="C2913" s="10" t="s">
        <v>5944</v>
      </c>
      <c r="D2913" s="10" t="s">
        <v>522</v>
      </c>
      <c r="E2913" s="11" t="s">
        <v>1629</v>
      </c>
    </row>
    <row r="2914" customHeight="1" spans="1:5">
      <c r="A2914" s="6" t="s">
        <v>155</v>
      </c>
      <c r="B2914" s="9" t="s">
        <v>5945</v>
      </c>
      <c r="C2914" s="10" t="s">
        <v>5946</v>
      </c>
      <c r="D2914" s="10" t="s">
        <v>522</v>
      </c>
      <c r="E2914" s="11" t="s">
        <v>1718</v>
      </c>
    </row>
    <row r="2915" customHeight="1" spans="1:5">
      <c r="A2915" s="6" t="s">
        <v>161</v>
      </c>
      <c r="B2915" s="9" t="s">
        <v>5947</v>
      </c>
      <c r="C2915" s="10" t="s">
        <v>5948</v>
      </c>
      <c r="D2915" s="10" t="s">
        <v>522</v>
      </c>
      <c r="E2915" s="11" t="s">
        <v>1629</v>
      </c>
    </row>
    <row r="2916" customHeight="1" spans="1:5">
      <c r="A2916" s="6" t="s">
        <v>166</v>
      </c>
      <c r="B2916" s="9" t="s">
        <v>5949</v>
      </c>
      <c r="C2916" s="10" t="s">
        <v>5950</v>
      </c>
      <c r="D2916" s="10" t="s">
        <v>522</v>
      </c>
      <c r="E2916" s="11" t="s">
        <v>1629</v>
      </c>
    </row>
    <row r="2917" customHeight="1" spans="1:5">
      <c r="A2917" s="6" t="s">
        <v>171</v>
      </c>
      <c r="B2917" s="9" t="s">
        <v>5951</v>
      </c>
      <c r="C2917" s="10" t="s">
        <v>5952</v>
      </c>
      <c r="D2917" s="10" t="s">
        <v>522</v>
      </c>
      <c r="E2917" s="11" t="s">
        <v>1629</v>
      </c>
    </row>
    <row r="2918" customHeight="1" spans="1:5">
      <c r="A2918" s="6" t="s">
        <v>176</v>
      </c>
      <c r="B2918" s="9" t="s">
        <v>5953</v>
      </c>
      <c r="C2918" s="10" t="s">
        <v>5954</v>
      </c>
      <c r="D2918" s="10" t="s">
        <v>522</v>
      </c>
      <c r="E2918" s="11" t="s">
        <v>1629</v>
      </c>
    </row>
    <row r="2919" customHeight="1" spans="1:5">
      <c r="A2919" s="6" t="s">
        <v>182</v>
      </c>
      <c r="B2919" s="9" t="s">
        <v>5955</v>
      </c>
      <c r="C2919" s="10" t="s">
        <v>5956</v>
      </c>
      <c r="D2919" s="10" t="s">
        <v>522</v>
      </c>
      <c r="E2919" s="11" t="s">
        <v>1629</v>
      </c>
    </row>
    <row r="2920" customHeight="1" spans="1:5">
      <c r="A2920" s="6" t="s">
        <v>187</v>
      </c>
      <c r="B2920" s="9" t="s">
        <v>5957</v>
      </c>
      <c r="C2920" s="10" t="s">
        <v>5958</v>
      </c>
      <c r="D2920" s="10" t="s">
        <v>531</v>
      </c>
      <c r="E2920" s="11" t="s">
        <v>570</v>
      </c>
    </row>
    <row r="2921" customHeight="1" spans="1:5">
      <c r="A2921" s="6" t="s">
        <v>192</v>
      </c>
      <c r="B2921" s="9" t="s">
        <v>5959</v>
      </c>
      <c r="C2921" s="10" t="s">
        <v>5960</v>
      </c>
      <c r="D2921" s="10" t="s">
        <v>531</v>
      </c>
      <c r="E2921" s="11" t="s">
        <v>570</v>
      </c>
    </row>
    <row r="2922" customHeight="1" spans="1:5">
      <c r="A2922" s="6" t="s">
        <v>197</v>
      </c>
      <c r="B2922" s="9" t="s">
        <v>5961</v>
      </c>
      <c r="C2922" s="10" t="s">
        <v>2684</v>
      </c>
      <c r="D2922" s="10" t="s">
        <v>531</v>
      </c>
      <c r="E2922" s="11" t="s">
        <v>913</v>
      </c>
    </row>
    <row r="2923" customHeight="1" spans="1:5">
      <c r="A2923" s="6" t="s">
        <v>202</v>
      </c>
      <c r="B2923" s="9" t="s">
        <v>5962</v>
      </c>
      <c r="C2923" s="10" t="s">
        <v>5963</v>
      </c>
      <c r="D2923" s="10" t="s">
        <v>522</v>
      </c>
      <c r="E2923" s="11" t="s">
        <v>687</v>
      </c>
    </row>
    <row r="2924" customHeight="1" spans="1:5">
      <c r="A2924" s="2" t="s">
        <v>513</v>
      </c>
      <c r="B2924" s="3"/>
      <c r="C2924" s="3"/>
      <c r="D2924" s="3"/>
      <c r="E2924" s="3"/>
    </row>
    <row r="2925" customHeight="1" spans="1:5">
      <c r="A2925" s="4" t="s">
        <v>5964</v>
      </c>
      <c r="B2925" s="5"/>
      <c r="C2925" s="5"/>
      <c r="D2925" s="5"/>
      <c r="E2925" s="5"/>
    </row>
    <row r="2926" customHeight="1" spans="1:5">
      <c r="A2926" s="6" t="s">
        <v>15</v>
      </c>
      <c r="B2926" s="6" t="s">
        <v>515</v>
      </c>
      <c r="C2926" s="6" t="s">
        <v>516</v>
      </c>
      <c r="D2926" s="7" t="s">
        <v>517</v>
      </c>
      <c r="E2926" s="6" t="s">
        <v>518</v>
      </c>
    </row>
    <row r="2927" customHeight="1" spans="1:5">
      <c r="A2927" s="6"/>
      <c r="B2927" s="6"/>
      <c r="C2927" s="6"/>
      <c r="D2927" s="8"/>
      <c r="E2927" s="6"/>
    </row>
    <row r="2928" customHeight="1" spans="1:5">
      <c r="A2928" s="6" t="s">
        <v>519</v>
      </c>
      <c r="B2928" s="9" t="s">
        <v>5965</v>
      </c>
      <c r="C2928" s="10" t="s">
        <v>5966</v>
      </c>
      <c r="D2928" s="10" t="s">
        <v>522</v>
      </c>
      <c r="E2928" s="11" t="s">
        <v>536</v>
      </c>
    </row>
    <row r="2929" customHeight="1" spans="1:5">
      <c r="A2929" s="6" t="s">
        <v>524</v>
      </c>
      <c r="B2929" s="9" t="s">
        <v>5967</v>
      </c>
      <c r="C2929" s="10" t="s">
        <v>5968</v>
      </c>
      <c r="D2929" s="10" t="s">
        <v>522</v>
      </c>
      <c r="E2929" s="11" t="s">
        <v>536</v>
      </c>
    </row>
    <row r="2930" customHeight="1" spans="1:5">
      <c r="A2930" s="6" t="s">
        <v>528</v>
      </c>
      <c r="B2930" s="9" t="s">
        <v>5969</v>
      </c>
      <c r="C2930" s="10" t="s">
        <v>5970</v>
      </c>
      <c r="D2930" s="10" t="s">
        <v>522</v>
      </c>
      <c r="E2930" s="11" t="s">
        <v>548</v>
      </c>
    </row>
    <row r="2931" customHeight="1" spans="1:5">
      <c r="A2931" s="6" t="s">
        <v>533</v>
      </c>
      <c r="B2931" s="9" t="s">
        <v>5971</v>
      </c>
      <c r="C2931" s="10" t="s">
        <v>5972</v>
      </c>
      <c r="D2931" s="10" t="s">
        <v>531</v>
      </c>
      <c r="E2931" s="11" t="s">
        <v>620</v>
      </c>
    </row>
    <row r="2932" customHeight="1" spans="1:5">
      <c r="A2932" s="6" t="s">
        <v>537</v>
      </c>
      <c r="B2932" s="9" t="s">
        <v>5973</v>
      </c>
      <c r="C2932" s="10" t="s">
        <v>5974</v>
      </c>
      <c r="D2932" s="10" t="s">
        <v>531</v>
      </c>
      <c r="E2932" s="11" t="s">
        <v>2378</v>
      </c>
    </row>
    <row r="2933" customHeight="1" spans="1:5">
      <c r="A2933" s="6" t="s">
        <v>541</v>
      </c>
      <c r="B2933" s="9" t="s">
        <v>5975</v>
      </c>
      <c r="C2933" s="10" t="s">
        <v>5976</v>
      </c>
      <c r="D2933" s="10" t="s">
        <v>522</v>
      </c>
      <c r="E2933" s="11" t="s">
        <v>988</v>
      </c>
    </row>
    <row r="2934" customHeight="1" spans="1:5">
      <c r="A2934" s="6" t="s">
        <v>545</v>
      </c>
      <c r="B2934" s="9" t="s">
        <v>5977</v>
      </c>
      <c r="C2934" s="10" t="s">
        <v>5978</v>
      </c>
      <c r="D2934" s="10" t="s">
        <v>522</v>
      </c>
      <c r="E2934" s="11" t="s">
        <v>805</v>
      </c>
    </row>
    <row r="2935" customHeight="1" spans="1:5">
      <c r="A2935" s="6" t="s">
        <v>549</v>
      </c>
      <c r="B2935" s="9" t="s">
        <v>5979</v>
      </c>
      <c r="C2935" s="10" t="s">
        <v>5980</v>
      </c>
      <c r="D2935" s="10" t="s">
        <v>522</v>
      </c>
      <c r="E2935" s="11" t="s">
        <v>805</v>
      </c>
    </row>
    <row r="2936" customHeight="1" spans="1:5">
      <c r="A2936" s="6" t="s">
        <v>553</v>
      </c>
      <c r="B2936" s="9" t="s">
        <v>5981</v>
      </c>
      <c r="C2936" s="10" t="s">
        <v>5982</v>
      </c>
      <c r="D2936" s="10" t="s">
        <v>522</v>
      </c>
      <c r="E2936" s="11" t="s">
        <v>592</v>
      </c>
    </row>
    <row r="2937" customHeight="1" spans="1:5">
      <c r="A2937" s="6" t="s">
        <v>66</v>
      </c>
      <c r="B2937" s="9" t="s">
        <v>5983</v>
      </c>
      <c r="C2937" s="10" t="s">
        <v>5984</v>
      </c>
      <c r="D2937" s="10" t="s">
        <v>522</v>
      </c>
      <c r="E2937" s="11" t="s">
        <v>592</v>
      </c>
    </row>
    <row r="2938" customHeight="1" spans="1:5">
      <c r="A2938" s="6" t="s">
        <v>68</v>
      </c>
      <c r="B2938" s="9" t="s">
        <v>5985</v>
      </c>
      <c r="C2938" s="10" t="s">
        <v>5986</v>
      </c>
      <c r="D2938" s="10" t="s">
        <v>522</v>
      </c>
      <c r="E2938" s="11" t="s">
        <v>592</v>
      </c>
    </row>
    <row r="2939" customHeight="1" spans="1:5">
      <c r="A2939" s="6" t="s">
        <v>73</v>
      </c>
      <c r="B2939" s="9" t="s">
        <v>5987</v>
      </c>
      <c r="C2939" s="10" t="s">
        <v>5988</v>
      </c>
      <c r="D2939" s="10" t="s">
        <v>522</v>
      </c>
      <c r="E2939" s="11" t="s">
        <v>592</v>
      </c>
    </row>
    <row r="2940" customHeight="1" spans="1:5">
      <c r="A2940" s="6" t="s">
        <v>75</v>
      </c>
      <c r="B2940" s="9" t="s">
        <v>5989</v>
      </c>
      <c r="C2940" s="10" t="s">
        <v>5990</v>
      </c>
      <c r="D2940" s="10" t="s">
        <v>522</v>
      </c>
      <c r="E2940" s="11" t="s">
        <v>592</v>
      </c>
    </row>
    <row r="2941" customHeight="1" spans="1:5">
      <c r="A2941" s="6" t="s">
        <v>81</v>
      </c>
      <c r="B2941" s="9" t="s">
        <v>5991</v>
      </c>
      <c r="C2941" s="10" t="s">
        <v>5992</v>
      </c>
      <c r="D2941" s="10" t="s">
        <v>522</v>
      </c>
      <c r="E2941" s="11" t="s">
        <v>592</v>
      </c>
    </row>
    <row r="2942" customHeight="1" spans="1:5">
      <c r="A2942" s="6" t="s">
        <v>83</v>
      </c>
      <c r="B2942" s="9" t="s">
        <v>5993</v>
      </c>
      <c r="C2942" s="10" t="s">
        <v>5994</v>
      </c>
      <c r="D2942" s="10" t="s">
        <v>522</v>
      </c>
      <c r="E2942" s="11" t="s">
        <v>592</v>
      </c>
    </row>
    <row r="2943" customHeight="1" spans="1:5">
      <c r="A2943" s="6" t="s">
        <v>89</v>
      </c>
      <c r="B2943" s="9" t="s">
        <v>5995</v>
      </c>
      <c r="C2943" s="10" t="s">
        <v>5996</v>
      </c>
      <c r="D2943" s="10" t="s">
        <v>522</v>
      </c>
      <c r="E2943" s="11" t="s">
        <v>592</v>
      </c>
    </row>
    <row r="2944" customHeight="1" spans="1:5">
      <c r="A2944" s="6" t="s">
        <v>94</v>
      </c>
      <c r="B2944" s="9" t="s">
        <v>5997</v>
      </c>
      <c r="C2944" s="10" t="s">
        <v>5998</v>
      </c>
      <c r="D2944" s="10" t="s">
        <v>522</v>
      </c>
      <c r="E2944" s="11" t="s">
        <v>592</v>
      </c>
    </row>
    <row r="2945" customHeight="1" spans="1:5">
      <c r="A2945" s="6" t="s">
        <v>99</v>
      </c>
      <c r="B2945" s="9" t="s">
        <v>5999</v>
      </c>
      <c r="C2945" s="10" t="s">
        <v>6000</v>
      </c>
      <c r="D2945" s="10" t="s">
        <v>531</v>
      </c>
      <c r="E2945" s="11" t="s">
        <v>1039</v>
      </c>
    </row>
    <row r="2946" customHeight="1" spans="1:5">
      <c r="A2946" s="6" t="s">
        <v>104</v>
      </c>
      <c r="B2946" s="9" t="s">
        <v>6001</v>
      </c>
      <c r="C2946" s="10" t="s">
        <v>6002</v>
      </c>
      <c r="D2946" s="10" t="s">
        <v>522</v>
      </c>
      <c r="E2946" s="11" t="s">
        <v>1039</v>
      </c>
    </row>
    <row r="2947" customHeight="1" spans="1:5">
      <c r="A2947" s="6" t="s">
        <v>109</v>
      </c>
      <c r="B2947" s="9" t="s">
        <v>6003</v>
      </c>
      <c r="C2947" s="10" t="s">
        <v>6004</v>
      </c>
      <c r="D2947" s="10" t="s">
        <v>522</v>
      </c>
      <c r="E2947" s="11" t="s">
        <v>1039</v>
      </c>
    </row>
    <row r="2948" customHeight="1" spans="1:5">
      <c r="A2948" s="6" t="s">
        <v>114</v>
      </c>
      <c r="B2948" s="9" t="s">
        <v>6005</v>
      </c>
      <c r="C2948" s="10" t="s">
        <v>6006</v>
      </c>
      <c r="D2948" s="10" t="s">
        <v>522</v>
      </c>
      <c r="E2948" s="11" t="s">
        <v>1039</v>
      </c>
    </row>
    <row r="2949" customHeight="1" spans="1:5">
      <c r="A2949" s="6" t="s">
        <v>119</v>
      </c>
      <c r="B2949" s="9" t="s">
        <v>6007</v>
      </c>
      <c r="C2949" s="10" t="s">
        <v>6008</v>
      </c>
      <c r="D2949" s="10" t="s">
        <v>522</v>
      </c>
      <c r="E2949" s="11" t="s">
        <v>1039</v>
      </c>
    </row>
    <row r="2950" customHeight="1" spans="1:5">
      <c r="A2950" s="6" t="s">
        <v>124</v>
      </c>
      <c r="B2950" s="9" t="s">
        <v>6009</v>
      </c>
      <c r="C2950" s="10" t="s">
        <v>6010</v>
      </c>
      <c r="D2950" s="10" t="s">
        <v>522</v>
      </c>
      <c r="E2950" s="11" t="s">
        <v>1039</v>
      </c>
    </row>
    <row r="2951" customHeight="1" spans="1:5">
      <c r="A2951" s="6" t="s">
        <v>130</v>
      </c>
      <c r="B2951" s="9" t="s">
        <v>6011</v>
      </c>
      <c r="C2951" s="10" t="s">
        <v>6012</v>
      </c>
      <c r="D2951" s="10" t="s">
        <v>522</v>
      </c>
      <c r="E2951" s="11" t="s">
        <v>1039</v>
      </c>
    </row>
    <row r="2952" customHeight="1" spans="1:5">
      <c r="A2952" s="6" t="s">
        <v>135</v>
      </c>
      <c r="B2952" s="9" t="s">
        <v>6013</v>
      </c>
      <c r="C2952" s="10" t="s">
        <v>6014</v>
      </c>
      <c r="D2952" s="10" t="s">
        <v>522</v>
      </c>
      <c r="E2952" s="11" t="s">
        <v>1039</v>
      </c>
    </row>
    <row r="2953" customHeight="1" spans="1:5">
      <c r="A2953" s="6" t="s">
        <v>140</v>
      </c>
      <c r="B2953" s="9" t="s">
        <v>6015</v>
      </c>
      <c r="C2953" s="10" t="s">
        <v>6016</v>
      </c>
      <c r="D2953" s="10" t="s">
        <v>522</v>
      </c>
      <c r="E2953" s="11" t="s">
        <v>1253</v>
      </c>
    </row>
    <row r="2954" customHeight="1" spans="1:5">
      <c r="A2954" s="2" t="s">
        <v>513</v>
      </c>
      <c r="B2954" s="3"/>
      <c r="C2954" s="3"/>
      <c r="D2954" s="3"/>
      <c r="E2954" s="3"/>
    </row>
    <row r="2955" customHeight="1" spans="1:5">
      <c r="A2955" s="4" t="s">
        <v>6017</v>
      </c>
      <c r="B2955" s="5"/>
      <c r="C2955" s="5"/>
      <c r="D2955" s="5"/>
      <c r="E2955" s="5"/>
    </row>
    <row r="2956" customHeight="1" spans="1:5">
      <c r="A2956" s="6" t="s">
        <v>15</v>
      </c>
      <c r="B2956" s="6" t="s">
        <v>515</v>
      </c>
      <c r="C2956" s="6" t="s">
        <v>516</v>
      </c>
      <c r="D2956" s="7" t="s">
        <v>517</v>
      </c>
      <c r="E2956" s="6" t="s">
        <v>518</v>
      </c>
    </row>
    <row r="2957" customHeight="1" spans="1:5">
      <c r="A2957" s="6"/>
      <c r="B2957" s="6"/>
      <c r="C2957" s="6"/>
      <c r="D2957" s="8"/>
      <c r="E2957" s="6"/>
    </row>
    <row r="2958" customHeight="1" spans="1:5">
      <c r="A2958" s="6" t="s">
        <v>519</v>
      </c>
      <c r="B2958" s="9" t="s">
        <v>6018</v>
      </c>
      <c r="C2958" s="10" t="s">
        <v>6019</v>
      </c>
      <c r="D2958" s="10" t="s">
        <v>522</v>
      </c>
      <c r="E2958" s="11" t="s">
        <v>769</v>
      </c>
    </row>
    <row r="2959" customHeight="1" spans="1:5">
      <c r="A2959" s="6" t="s">
        <v>524</v>
      </c>
      <c r="B2959" s="9" t="s">
        <v>6020</v>
      </c>
      <c r="C2959" s="10" t="s">
        <v>6021</v>
      </c>
      <c r="D2959" s="10" t="s">
        <v>531</v>
      </c>
      <c r="E2959" s="11" t="s">
        <v>2576</v>
      </c>
    </row>
    <row r="2960" customHeight="1" spans="1:5">
      <c r="A2960" s="6" t="s">
        <v>528</v>
      </c>
      <c r="B2960" s="9" t="s">
        <v>6022</v>
      </c>
      <c r="C2960" s="10" t="s">
        <v>6023</v>
      </c>
      <c r="D2960" s="10" t="s">
        <v>522</v>
      </c>
      <c r="E2960" s="11" t="s">
        <v>1160</v>
      </c>
    </row>
    <row r="2961" customHeight="1" spans="1:5">
      <c r="A2961" s="6" t="s">
        <v>533</v>
      </c>
      <c r="B2961" s="9" t="s">
        <v>6024</v>
      </c>
      <c r="C2961" s="10" t="s">
        <v>6025</v>
      </c>
      <c r="D2961" s="10" t="s">
        <v>522</v>
      </c>
      <c r="E2961" s="11" t="s">
        <v>1160</v>
      </c>
    </row>
    <row r="2962" customHeight="1" spans="1:5">
      <c r="A2962" s="6" t="s">
        <v>537</v>
      </c>
      <c r="B2962" s="9" t="s">
        <v>6026</v>
      </c>
      <c r="C2962" s="10" t="s">
        <v>6027</v>
      </c>
      <c r="D2962" s="10" t="s">
        <v>522</v>
      </c>
      <c r="E2962" s="11" t="s">
        <v>1160</v>
      </c>
    </row>
    <row r="2963" customHeight="1" spans="1:5">
      <c r="A2963" s="6" t="s">
        <v>541</v>
      </c>
      <c r="B2963" s="9" t="s">
        <v>6028</v>
      </c>
      <c r="C2963" s="10" t="s">
        <v>6029</v>
      </c>
      <c r="D2963" s="10" t="s">
        <v>522</v>
      </c>
      <c r="E2963" s="11" t="s">
        <v>1160</v>
      </c>
    </row>
    <row r="2964" customHeight="1" spans="1:5">
      <c r="A2964" s="6" t="s">
        <v>545</v>
      </c>
      <c r="B2964" s="9" t="s">
        <v>6030</v>
      </c>
      <c r="C2964" s="10" t="s">
        <v>6031</v>
      </c>
      <c r="D2964" s="10" t="s">
        <v>522</v>
      </c>
      <c r="E2964" s="11" t="s">
        <v>1160</v>
      </c>
    </row>
    <row r="2965" customHeight="1" spans="1:5">
      <c r="A2965" s="6" t="s">
        <v>549</v>
      </c>
      <c r="B2965" s="9" t="s">
        <v>6032</v>
      </c>
      <c r="C2965" s="10" t="s">
        <v>6033</v>
      </c>
      <c r="D2965" s="10" t="s">
        <v>522</v>
      </c>
      <c r="E2965" s="11" t="s">
        <v>1160</v>
      </c>
    </row>
    <row r="2966" customHeight="1" spans="1:5">
      <c r="A2966" s="6" t="s">
        <v>553</v>
      </c>
      <c r="B2966" s="9" t="s">
        <v>6034</v>
      </c>
      <c r="C2966" s="10" t="s">
        <v>6035</v>
      </c>
      <c r="D2966" s="10" t="s">
        <v>522</v>
      </c>
      <c r="E2966" s="11" t="s">
        <v>658</v>
      </c>
    </row>
    <row r="2967" customHeight="1" spans="1:5">
      <c r="A2967" s="6" t="s">
        <v>66</v>
      </c>
      <c r="B2967" s="9" t="s">
        <v>6036</v>
      </c>
      <c r="C2967" s="10" t="s">
        <v>5375</v>
      </c>
      <c r="D2967" s="10" t="s">
        <v>522</v>
      </c>
      <c r="E2967" s="11" t="s">
        <v>1284</v>
      </c>
    </row>
    <row r="2968" customHeight="1" spans="1:5">
      <c r="A2968" s="6" t="s">
        <v>68</v>
      </c>
      <c r="B2968" s="9" t="s">
        <v>6037</v>
      </c>
      <c r="C2968" s="10" t="s">
        <v>6038</v>
      </c>
      <c r="D2968" s="10" t="s">
        <v>522</v>
      </c>
      <c r="E2968" s="11" t="s">
        <v>2191</v>
      </c>
    </row>
    <row r="2969" customHeight="1" spans="1:5">
      <c r="A2969" s="6" t="s">
        <v>73</v>
      </c>
      <c r="B2969" s="9" t="s">
        <v>6039</v>
      </c>
      <c r="C2969" s="10" t="s">
        <v>6040</v>
      </c>
      <c r="D2969" s="10" t="s">
        <v>522</v>
      </c>
      <c r="E2969" s="11" t="s">
        <v>663</v>
      </c>
    </row>
    <row r="2970" customHeight="1" spans="1:5">
      <c r="A2970" s="6" t="s">
        <v>75</v>
      </c>
      <c r="B2970" s="9" t="s">
        <v>6041</v>
      </c>
      <c r="C2970" s="10" t="s">
        <v>6042</v>
      </c>
      <c r="D2970" s="10" t="s">
        <v>522</v>
      </c>
      <c r="E2970" s="11" t="s">
        <v>663</v>
      </c>
    </row>
    <row r="2971" customHeight="1" spans="1:5">
      <c r="A2971" s="6" t="s">
        <v>81</v>
      </c>
      <c r="B2971" s="9" t="s">
        <v>6043</v>
      </c>
      <c r="C2971" s="10" t="s">
        <v>6044</v>
      </c>
      <c r="D2971" s="10" t="s">
        <v>522</v>
      </c>
      <c r="E2971" s="11" t="s">
        <v>663</v>
      </c>
    </row>
    <row r="2972" customHeight="1" spans="1:5">
      <c r="A2972" s="6" t="s">
        <v>83</v>
      </c>
      <c r="B2972" s="9" t="s">
        <v>6045</v>
      </c>
      <c r="C2972" s="10" t="s">
        <v>6046</v>
      </c>
      <c r="D2972" s="10" t="s">
        <v>522</v>
      </c>
      <c r="E2972" s="11" t="s">
        <v>666</v>
      </c>
    </row>
    <row r="2973" customHeight="1" spans="1:5">
      <c r="A2973" s="6" t="s">
        <v>89</v>
      </c>
      <c r="B2973" s="9" t="s">
        <v>6047</v>
      </c>
      <c r="C2973" s="10" t="s">
        <v>6048</v>
      </c>
      <c r="D2973" s="10" t="s">
        <v>522</v>
      </c>
      <c r="E2973" s="11" t="s">
        <v>666</v>
      </c>
    </row>
    <row r="2974" customHeight="1" spans="1:5">
      <c r="A2974" s="6" t="s">
        <v>94</v>
      </c>
      <c r="B2974" s="9" t="s">
        <v>6049</v>
      </c>
      <c r="C2974" s="10" t="s">
        <v>6050</v>
      </c>
      <c r="D2974" s="10" t="s">
        <v>522</v>
      </c>
      <c r="E2974" s="11" t="s">
        <v>666</v>
      </c>
    </row>
    <row r="2975" customHeight="1" spans="1:5">
      <c r="A2975" s="6" t="s">
        <v>99</v>
      </c>
      <c r="B2975" s="9" t="s">
        <v>6051</v>
      </c>
      <c r="C2975" s="10" t="s">
        <v>6052</v>
      </c>
      <c r="D2975" s="10" t="s">
        <v>522</v>
      </c>
      <c r="E2975" s="11" t="s">
        <v>666</v>
      </c>
    </row>
    <row r="2976" customHeight="1" spans="1:5">
      <c r="A2976" s="6" t="s">
        <v>104</v>
      </c>
      <c r="B2976" s="9" t="s">
        <v>6053</v>
      </c>
      <c r="C2976" s="10" t="s">
        <v>6054</v>
      </c>
      <c r="D2976" s="10" t="s">
        <v>522</v>
      </c>
      <c r="E2976" s="11" t="s">
        <v>769</v>
      </c>
    </row>
    <row r="2977" customHeight="1" spans="1:5">
      <c r="A2977" s="6" t="s">
        <v>109</v>
      </c>
      <c r="B2977" s="9" t="s">
        <v>6055</v>
      </c>
      <c r="C2977" s="10" t="s">
        <v>6056</v>
      </c>
      <c r="D2977" s="10" t="s">
        <v>522</v>
      </c>
      <c r="E2977" s="11" t="s">
        <v>769</v>
      </c>
    </row>
    <row r="2978" customHeight="1" spans="1:5">
      <c r="A2978" s="6" t="s">
        <v>114</v>
      </c>
      <c r="B2978" s="9" t="s">
        <v>6057</v>
      </c>
      <c r="C2978" s="10" t="s">
        <v>6058</v>
      </c>
      <c r="D2978" s="10" t="s">
        <v>531</v>
      </c>
      <c r="E2978" s="11" t="s">
        <v>2576</v>
      </c>
    </row>
    <row r="2979" customHeight="1" spans="1:5">
      <c r="A2979" s="6" t="s">
        <v>119</v>
      </c>
      <c r="B2979" s="9" t="s">
        <v>6059</v>
      </c>
      <c r="C2979" s="10" t="s">
        <v>6060</v>
      </c>
      <c r="D2979" s="10" t="s">
        <v>531</v>
      </c>
      <c r="E2979" s="11" t="s">
        <v>1289</v>
      </c>
    </row>
    <row r="2980" customHeight="1" spans="1:5">
      <c r="A2980" s="6" t="s">
        <v>124</v>
      </c>
      <c r="B2980" s="9" t="s">
        <v>6061</v>
      </c>
      <c r="C2980" s="10" t="s">
        <v>6062</v>
      </c>
      <c r="D2980" s="10" t="s">
        <v>522</v>
      </c>
      <c r="E2980" s="11" t="s">
        <v>1289</v>
      </c>
    </row>
    <row r="2981" customHeight="1" spans="1:5">
      <c r="A2981" s="6" t="s">
        <v>130</v>
      </c>
      <c r="B2981" s="9" t="s">
        <v>6063</v>
      </c>
      <c r="C2981" s="10" t="s">
        <v>6064</v>
      </c>
      <c r="D2981" s="10" t="s">
        <v>531</v>
      </c>
      <c r="E2981" s="11" t="s">
        <v>1289</v>
      </c>
    </row>
    <row r="2982" customHeight="1" spans="1:5">
      <c r="A2982" s="6" t="s">
        <v>135</v>
      </c>
      <c r="B2982" s="9" t="s">
        <v>6065</v>
      </c>
      <c r="C2982" s="10" t="s">
        <v>6066</v>
      </c>
      <c r="D2982" s="10" t="s">
        <v>531</v>
      </c>
      <c r="E2982" s="11" t="s">
        <v>769</v>
      </c>
    </row>
    <row r="2983" customHeight="1" spans="1:5">
      <c r="A2983" s="6" t="s">
        <v>140</v>
      </c>
      <c r="B2983" s="9" t="s">
        <v>6067</v>
      </c>
      <c r="C2983" s="10" t="s">
        <v>6068</v>
      </c>
      <c r="D2983" s="10" t="s">
        <v>531</v>
      </c>
      <c r="E2983" s="11" t="s">
        <v>769</v>
      </c>
    </row>
    <row r="2984" customHeight="1" spans="1:5">
      <c r="A2984" s="6" t="s">
        <v>145</v>
      </c>
      <c r="B2984" s="9" t="s">
        <v>6069</v>
      </c>
      <c r="C2984" s="10" t="s">
        <v>6070</v>
      </c>
      <c r="D2984" s="10" t="s">
        <v>522</v>
      </c>
      <c r="E2984" s="11" t="s">
        <v>1289</v>
      </c>
    </row>
    <row r="2985" customHeight="1" spans="1:5">
      <c r="A2985" s="6" t="s">
        <v>150</v>
      </c>
      <c r="B2985" s="9" t="s">
        <v>6071</v>
      </c>
      <c r="C2985" s="10" t="s">
        <v>6072</v>
      </c>
      <c r="D2985" s="10" t="s">
        <v>522</v>
      </c>
      <c r="E2985" s="11" t="s">
        <v>1289</v>
      </c>
    </row>
    <row r="2986" customHeight="1" spans="1:5">
      <c r="A2986" s="6" t="s">
        <v>155</v>
      </c>
      <c r="B2986" s="9" t="s">
        <v>6073</v>
      </c>
      <c r="C2986" s="10" t="s">
        <v>6074</v>
      </c>
      <c r="D2986" s="10" t="s">
        <v>522</v>
      </c>
      <c r="E2986" s="11" t="s">
        <v>552</v>
      </c>
    </row>
    <row r="2987" customHeight="1" spans="1:5">
      <c r="A2987" s="6" t="s">
        <v>161</v>
      </c>
      <c r="B2987" s="9" t="s">
        <v>6075</v>
      </c>
      <c r="C2987" s="10" t="s">
        <v>6076</v>
      </c>
      <c r="D2987" s="10" t="s">
        <v>522</v>
      </c>
      <c r="E2987" s="11" t="s">
        <v>552</v>
      </c>
    </row>
    <row r="2988" customHeight="1" spans="1:5">
      <c r="A2988" s="6" t="s">
        <v>166</v>
      </c>
      <c r="B2988" s="9" t="s">
        <v>6077</v>
      </c>
      <c r="C2988" s="10" t="s">
        <v>6078</v>
      </c>
      <c r="D2988" s="10" t="s">
        <v>531</v>
      </c>
      <c r="E2988" s="11" t="s">
        <v>548</v>
      </c>
    </row>
    <row r="2989" customHeight="1" spans="1:5">
      <c r="A2989" s="6" t="s">
        <v>171</v>
      </c>
      <c r="B2989" s="9" t="s">
        <v>6079</v>
      </c>
      <c r="C2989" s="10" t="s">
        <v>6080</v>
      </c>
      <c r="D2989" s="10" t="s">
        <v>531</v>
      </c>
      <c r="E2989" s="11" t="s">
        <v>1303</v>
      </c>
    </row>
    <row r="2990" customHeight="1" spans="1:5">
      <c r="A2990" s="6" t="s">
        <v>176</v>
      </c>
      <c r="B2990" s="9" t="s">
        <v>6081</v>
      </c>
      <c r="C2990" s="10" t="s">
        <v>3290</v>
      </c>
      <c r="D2990" s="10" t="s">
        <v>522</v>
      </c>
      <c r="E2990" s="11" t="s">
        <v>1303</v>
      </c>
    </row>
    <row r="2991" customHeight="1" spans="1:5">
      <c r="A2991" s="6" t="s">
        <v>182</v>
      </c>
      <c r="B2991" s="9" t="s">
        <v>6082</v>
      </c>
      <c r="C2991" s="10" t="s">
        <v>6083</v>
      </c>
      <c r="D2991" s="10" t="s">
        <v>531</v>
      </c>
      <c r="E2991" s="11" t="s">
        <v>1303</v>
      </c>
    </row>
    <row r="2992" customHeight="1" spans="1:5">
      <c r="A2992" s="6" t="s">
        <v>187</v>
      </c>
      <c r="B2992" s="9" t="s">
        <v>6084</v>
      </c>
      <c r="C2992" s="10" t="s">
        <v>6085</v>
      </c>
      <c r="D2992" s="10" t="s">
        <v>522</v>
      </c>
      <c r="E2992" s="11" t="s">
        <v>1348</v>
      </c>
    </row>
    <row r="2993" customHeight="1" spans="1:5">
      <c r="A2993" s="6" t="s">
        <v>192</v>
      </c>
      <c r="B2993" s="9" t="s">
        <v>6086</v>
      </c>
      <c r="C2993" s="10" t="s">
        <v>6087</v>
      </c>
      <c r="D2993" s="10" t="s">
        <v>522</v>
      </c>
      <c r="E2993" s="11" t="s">
        <v>1348</v>
      </c>
    </row>
    <row r="2994" customHeight="1" spans="1:5">
      <c r="A2994" s="6" t="s">
        <v>197</v>
      </c>
      <c r="B2994" s="9" t="s">
        <v>6088</v>
      </c>
      <c r="C2994" s="10" t="s">
        <v>6089</v>
      </c>
      <c r="D2994" s="10" t="s">
        <v>522</v>
      </c>
      <c r="E2994" s="11" t="s">
        <v>1348</v>
      </c>
    </row>
    <row r="2995" customHeight="1" spans="1:5">
      <c r="A2995" s="6" t="s">
        <v>202</v>
      </c>
      <c r="B2995" s="9" t="s">
        <v>6090</v>
      </c>
      <c r="C2995" s="10" t="s">
        <v>2082</v>
      </c>
      <c r="D2995" s="10" t="s">
        <v>522</v>
      </c>
      <c r="E2995" s="11" t="s">
        <v>1348</v>
      </c>
    </row>
    <row r="2996" customHeight="1" spans="1:5">
      <c r="A2996" s="6" t="s">
        <v>207</v>
      </c>
      <c r="B2996" s="9" t="s">
        <v>6091</v>
      </c>
      <c r="C2996" s="10" t="s">
        <v>6092</v>
      </c>
      <c r="D2996" s="10" t="s">
        <v>531</v>
      </c>
      <c r="E2996" s="11" t="s">
        <v>1221</v>
      </c>
    </row>
    <row r="2997" customHeight="1" spans="1:5">
      <c r="A2997" s="6" t="s">
        <v>212</v>
      </c>
      <c r="B2997" s="9" t="s">
        <v>6093</v>
      </c>
      <c r="C2997" s="10" t="s">
        <v>6094</v>
      </c>
      <c r="D2997" s="10" t="s">
        <v>531</v>
      </c>
      <c r="E2997" s="11" t="s">
        <v>1221</v>
      </c>
    </row>
    <row r="2998" customHeight="1" spans="1:5">
      <c r="A2998" s="6" t="s">
        <v>217</v>
      </c>
      <c r="B2998" s="9" t="s">
        <v>6095</v>
      </c>
      <c r="C2998" s="10" t="s">
        <v>6096</v>
      </c>
      <c r="D2998" s="10" t="s">
        <v>531</v>
      </c>
      <c r="E2998" s="11" t="s">
        <v>1221</v>
      </c>
    </row>
    <row r="2999" customHeight="1" spans="1:5">
      <c r="A2999" s="6" t="s">
        <v>223</v>
      </c>
      <c r="B2999" s="9" t="s">
        <v>6097</v>
      </c>
      <c r="C2999" s="10" t="s">
        <v>6098</v>
      </c>
      <c r="D2999" s="10" t="s">
        <v>522</v>
      </c>
      <c r="E2999" s="11" t="s">
        <v>564</v>
      </c>
    </row>
    <row r="3000" customHeight="1" spans="1:5">
      <c r="A3000" s="6" t="s">
        <v>228</v>
      </c>
      <c r="B3000" s="9" t="s">
        <v>6099</v>
      </c>
      <c r="C3000" s="10" t="s">
        <v>6100</v>
      </c>
      <c r="D3000" s="10" t="s">
        <v>522</v>
      </c>
      <c r="E3000" s="11" t="s">
        <v>961</v>
      </c>
    </row>
    <row r="3001" customHeight="1" spans="1:5">
      <c r="A3001" s="6" t="s">
        <v>233</v>
      </c>
      <c r="B3001" s="9" t="s">
        <v>6101</v>
      </c>
      <c r="C3001" s="10" t="s">
        <v>6102</v>
      </c>
      <c r="D3001" s="10" t="s">
        <v>522</v>
      </c>
      <c r="E3001" s="11" t="s">
        <v>900</v>
      </c>
    </row>
    <row r="3002" customHeight="1" spans="1:5">
      <c r="A3002" s="2" t="s">
        <v>513</v>
      </c>
      <c r="B3002" s="3"/>
      <c r="C3002" s="3"/>
      <c r="D3002" s="3"/>
      <c r="E3002" s="3"/>
    </row>
    <row r="3003" customHeight="1" spans="1:5">
      <c r="A3003" s="4" t="s">
        <v>6103</v>
      </c>
      <c r="B3003" s="5"/>
      <c r="C3003" s="5"/>
      <c r="D3003" s="5"/>
      <c r="E3003" s="5"/>
    </row>
    <row r="3004" customHeight="1" spans="1:5">
      <c r="A3004" s="6" t="s">
        <v>15</v>
      </c>
      <c r="B3004" s="6" t="s">
        <v>515</v>
      </c>
      <c r="C3004" s="6" t="s">
        <v>516</v>
      </c>
      <c r="D3004" s="7" t="s">
        <v>517</v>
      </c>
      <c r="E3004" s="6" t="s">
        <v>518</v>
      </c>
    </row>
    <row r="3005" customHeight="1" spans="1:5">
      <c r="A3005" s="6"/>
      <c r="B3005" s="6"/>
      <c r="C3005" s="6"/>
      <c r="D3005" s="8"/>
      <c r="E3005" s="6"/>
    </row>
    <row r="3006" customHeight="1" spans="1:5">
      <c r="A3006" s="6" t="s">
        <v>519</v>
      </c>
      <c r="B3006" s="9" t="s">
        <v>6104</v>
      </c>
      <c r="C3006" s="10" t="s">
        <v>6105</v>
      </c>
      <c r="D3006" s="10" t="s">
        <v>522</v>
      </c>
      <c r="E3006" s="11" t="s">
        <v>2998</v>
      </c>
    </row>
    <row r="3007" customHeight="1" spans="1:5">
      <c r="A3007" s="6" t="s">
        <v>524</v>
      </c>
      <c r="B3007" s="9" t="s">
        <v>6106</v>
      </c>
      <c r="C3007" s="10" t="s">
        <v>6107</v>
      </c>
      <c r="D3007" s="10" t="s">
        <v>522</v>
      </c>
      <c r="E3007" s="11" t="s">
        <v>1160</v>
      </c>
    </row>
    <row r="3008" customHeight="1" spans="1:5">
      <c r="A3008" s="6" t="s">
        <v>528</v>
      </c>
      <c r="B3008" s="9" t="s">
        <v>6108</v>
      </c>
      <c r="C3008" s="10" t="s">
        <v>6109</v>
      </c>
      <c r="D3008" s="10" t="s">
        <v>522</v>
      </c>
      <c r="E3008" s="11" t="s">
        <v>1160</v>
      </c>
    </row>
    <row r="3009" customHeight="1" spans="1:5">
      <c r="A3009" s="6" t="s">
        <v>533</v>
      </c>
      <c r="B3009" s="9" t="s">
        <v>6110</v>
      </c>
      <c r="C3009" s="10" t="s">
        <v>6111</v>
      </c>
      <c r="D3009" s="10" t="s">
        <v>522</v>
      </c>
      <c r="E3009" s="11" t="s">
        <v>1160</v>
      </c>
    </row>
    <row r="3010" customHeight="1" spans="1:5">
      <c r="A3010" s="6" t="s">
        <v>537</v>
      </c>
      <c r="B3010" s="9" t="s">
        <v>6112</v>
      </c>
      <c r="C3010" s="10" t="s">
        <v>6113</v>
      </c>
      <c r="D3010" s="10" t="s">
        <v>522</v>
      </c>
      <c r="E3010" s="11" t="s">
        <v>2191</v>
      </c>
    </row>
    <row r="3011" customHeight="1" spans="1:5">
      <c r="A3011" s="6" t="s">
        <v>541</v>
      </c>
      <c r="B3011" s="9" t="s">
        <v>6114</v>
      </c>
      <c r="C3011" s="10" t="s">
        <v>6115</v>
      </c>
      <c r="D3011" s="10" t="s">
        <v>522</v>
      </c>
      <c r="E3011" s="11" t="s">
        <v>2191</v>
      </c>
    </row>
    <row r="3012" customHeight="1" spans="1:5">
      <c r="A3012" s="6" t="s">
        <v>545</v>
      </c>
      <c r="B3012" s="9" t="s">
        <v>6116</v>
      </c>
      <c r="C3012" s="10" t="s">
        <v>6117</v>
      </c>
      <c r="D3012" s="10" t="s">
        <v>522</v>
      </c>
      <c r="E3012" s="11" t="s">
        <v>2191</v>
      </c>
    </row>
    <row r="3013" customHeight="1" spans="1:5">
      <c r="A3013" s="6" t="s">
        <v>549</v>
      </c>
      <c r="B3013" s="9" t="s">
        <v>6118</v>
      </c>
      <c r="C3013" s="10" t="s">
        <v>6119</v>
      </c>
      <c r="D3013" s="10" t="s">
        <v>522</v>
      </c>
      <c r="E3013" s="11" t="s">
        <v>2191</v>
      </c>
    </row>
    <row r="3014" customHeight="1" spans="1:5">
      <c r="A3014" s="6" t="s">
        <v>553</v>
      </c>
      <c r="B3014" s="9" t="s">
        <v>6120</v>
      </c>
      <c r="C3014" s="10" t="s">
        <v>6121</v>
      </c>
      <c r="D3014" s="10" t="s">
        <v>522</v>
      </c>
      <c r="E3014" s="11" t="s">
        <v>1284</v>
      </c>
    </row>
    <row r="3015" customHeight="1" spans="1:5">
      <c r="A3015" s="6" t="s">
        <v>66</v>
      </c>
      <c r="B3015" s="9" t="s">
        <v>6122</v>
      </c>
      <c r="C3015" s="10" t="s">
        <v>2357</v>
      </c>
      <c r="D3015" s="10" t="s">
        <v>522</v>
      </c>
      <c r="E3015" s="11" t="s">
        <v>666</v>
      </c>
    </row>
    <row r="3016" customHeight="1" spans="1:5">
      <c r="A3016" s="6" t="s">
        <v>68</v>
      </c>
      <c r="B3016" s="9" t="s">
        <v>6123</v>
      </c>
      <c r="C3016" s="10" t="s">
        <v>6124</v>
      </c>
      <c r="D3016" s="10" t="s">
        <v>522</v>
      </c>
      <c r="E3016" s="11" t="s">
        <v>666</v>
      </c>
    </row>
    <row r="3017" customHeight="1" spans="1:5">
      <c r="A3017" s="6" t="s">
        <v>73</v>
      </c>
      <c r="B3017" s="9" t="s">
        <v>6125</v>
      </c>
      <c r="C3017" s="10" t="s">
        <v>6126</v>
      </c>
      <c r="D3017" s="10" t="s">
        <v>522</v>
      </c>
      <c r="E3017" s="11" t="s">
        <v>666</v>
      </c>
    </row>
    <row r="3018" customHeight="1" spans="1:5">
      <c r="A3018" s="6" t="s">
        <v>75</v>
      </c>
      <c r="B3018" s="9" t="s">
        <v>6127</v>
      </c>
      <c r="C3018" s="10" t="s">
        <v>6128</v>
      </c>
      <c r="D3018" s="10" t="s">
        <v>522</v>
      </c>
      <c r="E3018" s="11" t="s">
        <v>769</v>
      </c>
    </row>
    <row r="3019" customHeight="1" spans="1:5">
      <c r="A3019" s="6" t="s">
        <v>81</v>
      </c>
      <c r="B3019" s="9" t="s">
        <v>6129</v>
      </c>
      <c r="C3019" s="10" t="s">
        <v>6130</v>
      </c>
      <c r="D3019" s="10" t="s">
        <v>522</v>
      </c>
      <c r="E3019" s="11" t="s">
        <v>2576</v>
      </c>
    </row>
    <row r="3020" customHeight="1" spans="1:5">
      <c r="A3020" s="6" t="s">
        <v>83</v>
      </c>
      <c r="B3020" s="9" t="s">
        <v>6131</v>
      </c>
      <c r="C3020" s="10" t="s">
        <v>6132</v>
      </c>
      <c r="D3020" s="10" t="s">
        <v>522</v>
      </c>
      <c r="E3020" s="11" t="s">
        <v>1289</v>
      </c>
    </row>
    <row r="3021" customHeight="1" spans="1:5">
      <c r="A3021" s="6" t="s">
        <v>89</v>
      </c>
      <c r="B3021" s="9" t="s">
        <v>6133</v>
      </c>
      <c r="C3021" s="10" t="s">
        <v>6134</v>
      </c>
      <c r="D3021" s="10" t="s">
        <v>522</v>
      </c>
      <c r="E3021" s="11" t="s">
        <v>552</v>
      </c>
    </row>
    <row r="3022" customHeight="1" spans="1:5">
      <c r="A3022" s="6" t="s">
        <v>94</v>
      </c>
      <c r="B3022" s="9" t="s">
        <v>6135</v>
      </c>
      <c r="C3022" s="10" t="s">
        <v>6136</v>
      </c>
      <c r="D3022" s="10" t="s">
        <v>522</v>
      </c>
      <c r="E3022" s="11" t="s">
        <v>552</v>
      </c>
    </row>
    <row r="3023" customHeight="1" spans="1:5">
      <c r="A3023" s="6" t="s">
        <v>99</v>
      </c>
      <c r="B3023" s="9" t="s">
        <v>6137</v>
      </c>
      <c r="C3023" s="10" t="s">
        <v>6138</v>
      </c>
      <c r="D3023" s="10" t="s">
        <v>522</v>
      </c>
      <c r="E3023" s="11" t="s">
        <v>552</v>
      </c>
    </row>
    <row r="3024" customHeight="1" spans="1:5">
      <c r="A3024" s="6" t="s">
        <v>104</v>
      </c>
      <c r="B3024" s="9" t="s">
        <v>6139</v>
      </c>
      <c r="C3024" s="10" t="s">
        <v>6140</v>
      </c>
      <c r="D3024" s="10" t="s">
        <v>522</v>
      </c>
      <c r="E3024" s="11" t="s">
        <v>552</v>
      </c>
    </row>
    <row r="3025" customHeight="1" spans="1:5">
      <c r="A3025" s="6" t="s">
        <v>109</v>
      </c>
      <c r="B3025" s="9" t="s">
        <v>6141</v>
      </c>
      <c r="C3025" s="10" t="s">
        <v>6142</v>
      </c>
      <c r="D3025" s="10" t="s">
        <v>531</v>
      </c>
      <c r="E3025" s="11" t="s">
        <v>2156</v>
      </c>
    </row>
    <row r="3026" customHeight="1" spans="1:5">
      <c r="A3026" s="6" t="s">
        <v>114</v>
      </c>
      <c r="B3026" s="9" t="s">
        <v>6143</v>
      </c>
      <c r="C3026" s="10" t="s">
        <v>6144</v>
      </c>
      <c r="D3026" s="10" t="s">
        <v>531</v>
      </c>
      <c r="E3026" s="11" t="s">
        <v>2156</v>
      </c>
    </row>
    <row r="3027" customHeight="1" spans="1:5">
      <c r="A3027" s="6" t="s">
        <v>119</v>
      </c>
      <c r="B3027" s="9" t="s">
        <v>6145</v>
      </c>
      <c r="C3027" s="10" t="s">
        <v>6146</v>
      </c>
      <c r="D3027" s="10" t="s">
        <v>522</v>
      </c>
      <c r="E3027" s="11" t="s">
        <v>2627</v>
      </c>
    </row>
    <row r="3028" customHeight="1" spans="1:5">
      <c r="A3028" s="6" t="s">
        <v>124</v>
      </c>
      <c r="B3028" s="9" t="s">
        <v>6147</v>
      </c>
      <c r="C3028" s="10" t="s">
        <v>6148</v>
      </c>
      <c r="D3028" s="10" t="s">
        <v>522</v>
      </c>
      <c r="E3028" s="11" t="s">
        <v>961</v>
      </c>
    </row>
    <row r="3029" customHeight="1" spans="1:5">
      <c r="A3029" s="6" t="s">
        <v>130</v>
      </c>
      <c r="B3029" s="9" t="s">
        <v>6149</v>
      </c>
      <c r="C3029" s="10" t="s">
        <v>6150</v>
      </c>
      <c r="D3029" s="10" t="s">
        <v>531</v>
      </c>
      <c r="E3029" s="11" t="s">
        <v>2802</v>
      </c>
    </row>
    <row r="3030" customHeight="1" spans="1:5">
      <c r="A3030" s="6" t="s">
        <v>135</v>
      </c>
      <c r="B3030" s="9" t="s">
        <v>6151</v>
      </c>
      <c r="C3030" s="10" t="s">
        <v>6152</v>
      </c>
      <c r="D3030" s="10" t="s">
        <v>522</v>
      </c>
      <c r="E3030" s="11" t="s">
        <v>1253</v>
      </c>
    </row>
    <row r="3031" customHeight="1" spans="1:5">
      <c r="A3031" s="6" t="s">
        <v>140</v>
      </c>
      <c r="B3031" s="9" t="s">
        <v>6153</v>
      </c>
      <c r="C3031" s="10" t="s">
        <v>6154</v>
      </c>
      <c r="D3031" s="10" t="s">
        <v>522</v>
      </c>
      <c r="E3031" s="11" t="s">
        <v>6155</v>
      </c>
    </row>
    <row r="3032" customHeight="1" spans="1:5">
      <c r="A3032" s="6" t="s">
        <v>145</v>
      </c>
      <c r="B3032" s="9" t="s">
        <v>6156</v>
      </c>
      <c r="C3032" s="10" t="s">
        <v>6157</v>
      </c>
      <c r="D3032" s="10" t="s">
        <v>522</v>
      </c>
      <c r="E3032" s="11" t="s">
        <v>906</v>
      </c>
    </row>
    <row r="3033" customHeight="1" spans="1:5">
      <c r="A3033" s="2" t="s">
        <v>513</v>
      </c>
      <c r="B3033" s="3"/>
      <c r="C3033" s="3"/>
      <c r="D3033" s="3"/>
      <c r="E3033" s="3"/>
    </row>
    <row r="3034" customHeight="1" spans="1:5">
      <c r="A3034" s="4" t="s">
        <v>6158</v>
      </c>
      <c r="B3034" s="5"/>
      <c r="C3034" s="5"/>
      <c r="D3034" s="5"/>
      <c r="E3034" s="5"/>
    </row>
    <row r="3035" customHeight="1" spans="1:5">
      <c r="A3035" s="6" t="s">
        <v>15</v>
      </c>
      <c r="B3035" s="6" t="s">
        <v>515</v>
      </c>
      <c r="C3035" s="6" t="s">
        <v>516</v>
      </c>
      <c r="D3035" s="7" t="s">
        <v>517</v>
      </c>
      <c r="E3035" s="6" t="s">
        <v>518</v>
      </c>
    </row>
    <row r="3036" customHeight="1" spans="1:5">
      <c r="A3036" s="6"/>
      <c r="B3036" s="6"/>
      <c r="C3036" s="6"/>
      <c r="D3036" s="8"/>
      <c r="E3036" s="6"/>
    </row>
    <row r="3037" customHeight="1" spans="1:5">
      <c r="A3037" s="6" t="s">
        <v>519</v>
      </c>
      <c r="B3037" s="9" t="s">
        <v>6159</v>
      </c>
      <c r="C3037" s="10" t="s">
        <v>6160</v>
      </c>
      <c r="D3037" s="10" t="s">
        <v>522</v>
      </c>
      <c r="E3037" s="11" t="s">
        <v>940</v>
      </c>
    </row>
    <row r="3038" customHeight="1" spans="1:5">
      <c r="A3038" s="6" t="s">
        <v>524</v>
      </c>
      <c r="B3038" s="9" t="s">
        <v>6161</v>
      </c>
      <c r="C3038" s="10" t="s">
        <v>6162</v>
      </c>
      <c r="D3038" s="10" t="s">
        <v>522</v>
      </c>
      <c r="E3038" s="11" t="s">
        <v>1323</v>
      </c>
    </row>
    <row r="3039" customHeight="1" spans="1:5">
      <c r="A3039" s="6" t="s">
        <v>528</v>
      </c>
      <c r="B3039" s="9" t="s">
        <v>6163</v>
      </c>
      <c r="C3039" s="10" t="s">
        <v>6164</v>
      </c>
      <c r="D3039" s="10" t="s">
        <v>522</v>
      </c>
      <c r="E3039" s="11" t="s">
        <v>544</v>
      </c>
    </row>
    <row r="3040" customHeight="1" spans="1:5">
      <c r="A3040" s="6" t="s">
        <v>533</v>
      </c>
      <c r="B3040" s="9" t="s">
        <v>6165</v>
      </c>
      <c r="C3040" s="10" t="s">
        <v>6166</v>
      </c>
      <c r="D3040" s="10" t="s">
        <v>531</v>
      </c>
      <c r="E3040" s="11" t="s">
        <v>1468</v>
      </c>
    </row>
    <row r="3041" customHeight="1" spans="1:5">
      <c r="A3041" s="6" t="s">
        <v>537</v>
      </c>
      <c r="B3041" s="9" t="s">
        <v>6167</v>
      </c>
      <c r="C3041" s="10" t="s">
        <v>6168</v>
      </c>
      <c r="D3041" s="10" t="s">
        <v>522</v>
      </c>
      <c r="E3041" s="11" t="s">
        <v>1468</v>
      </c>
    </row>
    <row r="3042" customHeight="1" spans="1:5">
      <c r="A3042" s="6" t="s">
        <v>541</v>
      </c>
      <c r="B3042" s="9" t="s">
        <v>6169</v>
      </c>
      <c r="C3042" s="10" t="s">
        <v>6170</v>
      </c>
      <c r="D3042" s="10" t="s">
        <v>522</v>
      </c>
      <c r="E3042" s="11" t="s">
        <v>1468</v>
      </c>
    </row>
    <row r="3043" customHeight="1" spans="1:5">
      <c r="A3043" s="6" t="s">
        <v>545</v>
      </c>
      <c r="B3043" s="9" t="s">
        <v>6171</v>
      </c>
      <c r="C3043" s="10" t="s">
        <v>6172</v>
      </c>
      <c r="D3043" s="10" t="s">
        <v>531</v>
      </c>
      <c r="E3043" s="11" t="s">
        <v>1468</v>
      </c>
    </row>
    <row r="3044" customHeight="1" spans="1:5">
      <c r="A3044" s="6" t="s">
        <v>549</v>
      </c>
      <c r="B3044" s="9" t="s">
        <v>6173</v>
      </c>
      <c r="C3044" s="10" t="s">
        <v>6174</v>
      </c>
      <c r="D3044" s="10" t="s">
        <v>522</v>
      </c>
      <c r="E3044" s="11" t="s">
        <v>582</v>
      </c>
    </row>
    <row r="3045" customHeight="1" spans="1:5">
      <c r="A3045" s="6" t="s">
        <v>553</v>
      </c>
      <c r="B3045" s="9" t="s">
        <v>6175</v>
      </c>
      <c r="C3045" s="10" t="s">
        <v>6176</v>
      </c>
      <c r="D3045" s="10" t="s">
        <v>522</v>
      </c>
      <c r="E3045" s="11" t="s">
        <v>1463</v>
      </c>
    </row>
    <row r="3046" customHeight="1" spans="1:5">
      <c r="A3046" s="6" t="s">
        <v>66</v>
      </c>
      <c r="B3046" s="9" t="s">
        <v>6177</v>
      </c>
      <c r="C3046" s="10" t="s">
        <v>6178</v>
      </c>
      <c r="D3046" s="10" t="s">
        <v>522</v>
      </c>
      <c r="E3046" s="11" t="s">
        <v>1463</v>
      </c>
    </row>
    <row r="3047" customHeight="1" spans="1:5">
      <c r="A3047" s="6" t="s">
        <v>68</v>
      </c>
      <c r="B3047" s="9" t="s">
        <v>6179</v>
      </c>
      <c r="C3047" s="10" t="s">
        <v>6180</v>
      </c>
      <c r="D3047" s="10" t="s">
        <v>531</v>
      </c>
      <c r="E3047" s="11" t="s">
        <v>1910</v>
      </c>
    </row>
    <row r="3048" customHeight="1" spans="1:5">
      <c r="A3048" s="6" t="s">
        <v>73</v>
      </c>
      <c r="B3048" s="9" t="s">
        <v>6181</v>
      </c>
      <c r="C3048" s="10" t="s">
        <v>6182</v>
      </c>
      <c r="D3048" s="10" t="s">
        <v>531</v>
      </c>
      <c r="E3048" s="11" t="s">
        <v>1910</v>
      </c>
    </row>
    <row r="3049" customHeight="1" spans="1:5">
      <c r="A3049" s="6" t="s">
        <v>75</v>
      </c>
      <c r="B3049" s="9" t="s">
        <v>6183</v>
      </c>
      <c r="C3049" s="10" t="s">
        <v>6184</v>
      </c>
      <c r="D3049" s="10" t="s">
        <v>522</v>
      </c>
      <c r="E3049" s="11" t="s">
        <v>875</v>
      </c>
    </row>
    <row r="3050" customHeight="1" spans="1:5">
      <c r="A3050" s="6" t="s">
        <v>81</v>
      </c>
      <c r="B3050" s="9" t="s">
        <v>6185</v>
      </c>
      <c r="C3050" s="10" t="s">
        <v>6186</v>
      </c>
      <c r="D3050" s="10" t="s">
        <v>522</v>
      </c>
      <c r="E3050" s="11" t="s">
        <v>875</v>
      </c>
    </row>
    <row r="3051" customHeight="1" spans="1:5">
      <c r="A3051" s="6" t="s">
        <v>83</v>
      </c>
      <c r="B3051" s="9" t="s">
        <v>6187</v>
      </c>
      <c r="C3051" s="10" t="s">
        <v>6188</v>
      </c>
      <c r="D3051" s="10" t="s">
        <v>531</v>
      </c>
      <c r="E3051" s="11" t="s">
        <v>875</v>
      </c>
    </row>
    <row r="3052" customHeight="1" spans="1:5">
      <c r="A3052" s="6" t="s">
        <v>89</v>
      </c>
      <c r="B3052" s="9" t="s">
        <v>6189</v>
      </c>
      <c r="C3052" s="10" t="s">
        <v>6190</v>
      </c>
      <c r="D3052" s="10" t="s">
        <v>531</v>
      </c>
      <c r="E3052" s="11" t="s">
        <v>875</v>
      </c>
    </row>
    <row r="3053" customHeight="1" spans="1:5">
      <c r="A3053" s="6" t="s">
        <v>94</v>
      </c>
      <c r="B3053" s="9" t="s">
        <v>6191</v>
      </c>
      <c r="C3053" s="10" t="s">
        <v>6192</v>
      </c>
      <c r="D3053" s="10" t="s">
        <v>531</v>
      </c>
      <c r="E3053" s="11" t="s">
        <v>878</v>
      </c>
    </row>
    <row r="3054" customHeight="1" spans="1:5">
      <c r="A3054" s="6" t="s">
        <v>99</v>
      </c>
      <c r="B3054" s="9" t="s">
        <v>6193</v>
      </c>
      <c r="C3054" s="10" t="s">
        <v>6194</v>
      </c>
      <c r="D3054" s="10" t="s">
        <v>522</v>
      </c>
      <c r="E3054" s="11" t="s">
        <v>878</v>
      </c>
    </row>
    <row r="3055" customHeight="1" spans="1:5">
      <c r="A3055" s="6" t="s">
        <v>104</v>
      </c>
      <c r="B3055" s="9" t="s">
        <v>6195</v>
      </c>
      <c r="C3055" s="10" t="s">
        <v>6196</v>
      </c>
      <c r="D3055" s="10" t="s">
        <v>522</v>
      </c>
      <c r="E3055" s="11" t="s">
        <v>1640</v>
      </c>
    </row>
    <row r="3056" customHeight="1" spans="1:5">
      <c r="A3056" s="6" t="s">
        <v>109</v>
      </c>
      <c r="B3056" s="9" t="s">
        <v>6197</v>
      </c>
      <c r="C3056" s="10" t="s">
        <v>6198</v>
      </c>
      <c r="D3056" s="10" t="s">
        <v>531</v>
      </c>
      <c r="E3056" s="11" t="s">
        <v>1629</v>
      </c>
    </row>
    <row r="3057" customHeight="1" spans="1:5">
      <c r="A3057" s="6" t="s">
        <v>114</v>
      </c>
      <c r="B3057" s="9" t="s">
        <v>6199</v>
      </c>
      <c r="C3057" s="10" t="s">
        <v>6200</v>
      </c>
      <c r="D3057" s="10" t="s">
        <v>531</v>
      </c>
      <c r="E3057" s="11" t="s">
        <v>1172</v>
      </c>
    </row>
    <row r="3058" customHeight="1" spans="1:5">
      <c r="A3058" s="6" t="s">
        <v>119</v>
      </c>
      <c r="B3058" s="9" t="s">
        <v>6201</v>
      </c>
      <c r="C3058" s="10" t="s">
        <v>6202</v>
      </c>
      <c r="D3058" s="10" t="s">
        <v>522</v>
      </c>
      <c r="E3058" s="11" t="s">
        <v>1172</v>
      </c>
    </row>
    <row r="3059" customHeight="1" spans="1:5">
      <c r="A3059" s="6" t="s">
        <v>124</v>
      </c>
      <c r="B3059" s="9" t="s">
        <v>6203</v>
      </c>
      <c r="C3059" s="10" t="s">
        <v>6204</v>
      </c>
      <c r="D3059" s="10" t="s">
        <v>522</v>
      </c>
      <c r="E3059" s="11" t="s">
        <v>1132</v>
      </c>
    </row>
    <row r="3060" customHeight="1" spans="1:5">
      <c r="A3060" s="6" t="s">
        <v>130</v>
      </c>
      <c r="B3060" s="9" t="s">
        <v>6205</v>
      </c>
      <c r="C3060" s="10" t="s">
        <v>6206</v>
      </c>
      <c r="D3060" s="10" t="s">
        <v>522</v>
      </c>
      <c r="E3060" s="11" t="s">
        <v>1139</v>
      </c>
    </row>
    <row r="3061" customHeight="1" spans="1:5">
      <c r="A3061" s="2" t="s">
        <v>513</v>
      </c>
      <c r="B3061" s="3"/>
      <c r="C3061" s="3"/>
      <c r="D3061" s="3"/>
      <c r="E3061" s="3"/>
    </row>
    <row r="3062" customHeight="1" spans="1:5">
      <c r="A3062" s="4" t="s">
        <v>6207</v>
      </c>
      <c r="B3062" s="5"/>
      <c r="C3062" s="5"/>
      <c r="D3062" s="5"/>
      <c r="E3062" s="5"/>
    </row>
    <row r="3063" customHeight="1" spans="1:5">
      <c r="A3063" s="6" t="s">
        <v>15</v>
      </c>
      <c r="B3063" s="6" t="s">
        <v>515</v>
      </c>
      <c r="C3063" s="6" t="s">
        <v>516</v>
      </c>
      <c r="D3063" s="7" t="s">
        <v>517</v>
      </c>
      <c r="E3063" s="6" t="s">
        <v>518</v>
      </c>
    </row>
    <row r="3064" customHeight="1" spans="1:5">
      <c r="A3064" s="6"/>
      <c r="B3064" s="6"/>
      <c r="C3064" s="6"/>
      <c r="D3064" s="8"/>
      <c r="E3064" s="6"/>
    </row>
    <row r="3065" customHeight="1" spans="1:5">
      <c r="A3065" s="6" t="s">
        <v>519</v>
      </c>
      <c r="B3065" s="9" t="s">
        <v>6208</v>
      </c>
      <c r="C3065" s="10" t="s">
        <v>6209</v>
      </c>
      <c r="D3065" s="10" t="s">
        <v>522</v>
      </c>
      <c r="E3065" s="11" t="s">
        <v>532</v>
      </c>
    </row>
    <row r="3066" customHeight="1" spans="1:5">
      <c r="A3066" s="6" t="s">
        <v>524</v>
      </c>
      <c r="B3066" s="9" t="s">
        <v>6210</v>
      </c>
      <c r="C3066" s="10" t="s">
        <v>6211</v>
      </c>
      <c r="D3066" s="10" t="s">
        <v>522</v>
      </c>
      <c r="E3066" s="11" t="s">
        <v>1253</v>
      </c>
    </row>
    <row r="3067" customHeight="1" spans="1:5">
      <c r="A3067" s="6" t="s">
        <v>528</v>
      </c>
      <c r="B3067" s="9" t="s">
        <v>6212</v>
      </c>
      <c r="C3067" s="10" t="s">
        <v>6213</v>
      </c>
      <c r="D3067" s="10" t="s">
        <v>531</v>
      </c>
      <c r="E3067" s="11" t="s">
        <v>645</v>
      </c>
    </row>
    <row r="3068" customHeight="1" spans="1:5">
      <c r="A3068" s="6" t="s">
        <v>533</v>
      </c>
      <c r="B3068" s="9" t="s">
        <v>6214</v>
      </c>
      <c r="C3068" s="10" t="s">
        <v>6215</v>
      </c>
      <c r="D3068" s="10" t="s">
        <v>522</v>
      </c>
      <c r="E3068" s="11" t="s">
        <v>645</v>
      </c>
    </row>
    <row r="3069" customHeight="1" spans="1:5">
      <c r="A3069" s="6" t="s">
        <v>537</v>
      </c>
      <c r="B3069" s="9" t="s">
        <v>6216</v>
      </c>
      <c r="C3069" s="10" t="s">
        <v>6217</v>
      </c>
      <c r="D3069" s="10" t="s">
        <v>522</v>
      </c>
      <c r="E3069" s="11" t="s">
        <v>758</v>
      </c>
    </row>
    <row r="3070" customHeight="1" spans="1:5">
      <c r="A3070" s="6" t="s">
        <v>541</v>
      </c>
      <c r="B3070" s="9" t="s">
        <v>6218</v>
      </c>
      <c r="C3070" s="10" t="s">
        <v>6219</v>
      </c>
      <c r="D3070" s="10" t="s">
        <v>522</v>
      </c>
      <c r="E3070" s="11" t="s">
        <v>642</v>
      </c>
    </row>
    <row r="3071" customHeight="1" spans="1:5">
      <c r="A3071" s="6" t="s">
        <v>545</v>
      </c>
      <c r="B3071" s="9" t="s">
        <v>6220</v>
      </c>
      <c r="C3071" s="10" t="s">
        <v>6221</v>
      </c>
      <c r="D3071" s="10" t="s">
        <v>522</v>
      </c>
      <c r="E3071" s="11" t="s">
        <v>642</v>
      </c>
    </row>
    <row r="3072" customHeight="1" spans="1:5">
      <c r="A3072" s="6" t="s">
        <v>549</v>
      </c>
      <c r="B3072" s="9" t="s">
        <v>6222</v>
      </c>
      <c r="C3072" s="10" t="s">
        <v>6223</v>
      </c>
      <c r="D3072" s="10" t="s">
        <v>522</v>
      </c>
      <c r="E3072" s="11" t="s">
        <v>1323</v>
      </c>
    </row>
    <row r="3073" customHeight="1" spans="1:5">
      <c r="A3073" s="6" t="s">
        <v>553</v>
      </c>
      <c r="B3073" s="9" t="s">
        <v>6224</v>
      </c>
      <c r="C3073" s="10" t="s">
        <v>6225</v>
      </c>
      <c r="D3073" s="10" t="s">
        <v>522</v>
      </c>
      <c r="E3073" s="11" t="s">
        <v>1323</v>
      </c>
    </row>
    <row r="3074" customHeight="1" spans="1:5">
      <c r="A3074" s="6" t="s">
        <v>66</v>
      </c>
      <c r="B3074" s="9" t="s">
        <v>6226</v>
      </c>
      <c r="C3074" s="10" t="s">
        <v>6227</v>
      </c>
      <c r="D3074" s="10" t="s">
        <v>522</v>
      </c>
      <c r="E3074" s="11" t="s">
        <v>761</v>
      </c>
    </row>
    <row r="3075" customHeight="1" spans="1:5">
      <c r="A3075" s="6" t="s">
        <v>68</v>
      </c>
      <c r="B3075" s="9" t="s">
        <v>6228</v>
      </c>
      <c r="C3075" s="10" t="s">
        <v>6229</v>
      </c>
      <c r="D3075" s="10" t="s">
        <v>522</v>
      </c>
      <c r="E3075" s="11" t="s">
        <v>761</v>
      </c>
    </row>
    <row r="3076" customHeight="1" spans="1:5">
      <c r="A3076" s="6" t="s">
        <v>73</v>
      </c>
      <c r="B3076" s="9" t="s">
        <v>6230</v>
      </c>
      <c r="C3076" s="10" t="s">
        <v>6231</v>
      </c>
      <c r="D3076" s="10" t="s">
        <v>522</v>
      </c>
      <c r="E3076" s="11" t="s">
        <v>645</v>
      </c>
    </row>
    <row r="3077" customHeight="1" spans="1:5">
      <c r="A3077" s="6" t="s">
        <v>75</v>
      </c>
      <c r="B3077" s="9" t="s">
        <v>6232</v>
      </c>
      <c r="C3077" s="10" t="s">
        <v>6233</v>
      </c>
      <c r="D3077" s="10" t="s">
        <v>522</v>
      </c>
      <c r="E3077" s="11" t="s">
        <v>669</v>
      </c>
    </row>
    <row r="3078" customHeight="1" spans="1:5">
      <c r="A3078" s="6" t="s">
        <v>81</v>
      </c>
      <c r="B3078" s="9" t="s">
        <v>6234</v>
      </c>
      <c r="C3078" s="10" t="s">
        <v>6235</v>
      </c>
      <c r="D3078" s="10" t="s">
        <v>531</v>
      </c>
      <c r="E3078" s="11" t="s">
        <v>1751</v>
      </c>
    </row>
    <row r="3079" customHeight="1" spans="1:5">
      <c r="A3079" s="6" t="s">
        <v>83</v>
      </c>
      <c r="B3079" s="9" t="s">
        <v>6236</v>
      </c>
      <c r="C3079" s="10" t="s">
        <v>6237</v>
      </c>
      <c r="D3079" s="10" t="s">
        <v>531</v>
      </c>
      <c r="E3079" s="11" t="s">
        <v>1169</v>
      </c>
    </row>
    <row r="3080" customHeight="1" spans="1:5">
      <c r="A3080" s="6" t="s">
        <v>89</v>
      </c>
      <c r="B3080" s="9" t="s">
        <v>6238</v>
      </c>
      <c r="C3080" s="10" t="s">
        <v>6239</v>
      </c>
      <c r="D3080" s="10" t="s">
        <v>531</v>
      </c>
      <c r="E3080" s="11" t="s">
        <v>952</v>
      </c>
    </row>
    <row r="3081" customHeight="1" spans="1:5">
      <c r="A3081" s="6" t="s">
        <v>94</v>
      </c>
      <c r="B3081" s="9" t="s">
        <v>6240</v>
      </c>
      <c r="C3081" s="10" t="s">
        <v>6241</v>
      </c>
      <c r="D3081" s="10" t="s">
        <v>522</v>
      </c>
      <c r="E3081" s="11" t="s">
        <v>2378</v>
      </c>
    </row>
    <row r="3082" customHeight="1" spans="1:5">
      <c r="A3082" s="6" t="s">
        <v>99</v>
      </c>
      <c r="B3082" s="9" t="s">
        <v>6242</v>
      </c>
      <c r="C3082" s="10" t="s">
        <v>6243</v>
      </c>
      <c r="D3082" s="10" t="s">
        <v>531</v>
      </c>
      <c r="E3082" s="11" t="s">
        <v>2378</v>
      </c>
    </row>
    <row r="3083" customHeight="1" spans="1:5">
      <c r="A3083" s="6" t="s">
        <v>104</v>
      </c>
      <c r="B3083" s="9" t="s">
        <v>6244</v>
      </c>
      <c r="C3083" s="10" t="s">
        <v>6245</v>
      </c>
      <c r="D3083" s="10" t="s">
        <v>522</v>
      </c>
      <c r="E3083" s="11" t="s">
        <v>952</v>
      </c>
    </row>
    <row r="3084" customHeight="1" spans="1:5">
      <c r="A3084" s="6" t="s">
        <v>109</v>
      </c>
      <c r="B3084" s="9" t="s">
        <v>6246</v>
      </c>
      <c r="C3084" s="10" t="s">
        <v>6247</v>
      </c>
      <c r="D3084" s="10" t="s">
        <v>531</v>
      </c>
      <c r="E3084" s="11" t="s">
        <v>952</v>
      </c>
    </row>
    <row r="3085" customHeight="1" spans="1:5">
      <c r="A3085" s="6" t="s">
        <v>114</v>
      </c>
      <c r="B3085" s="9" t="s">
        <v>6248</v>
      </c>
      <c r="C3085" s="10" t="s">
        <v>6249</v>
      </c>
      <c r="D3085" s="10" t="s">
        <v>531</v>
      </c>
      <c r="E3085" s="11" t="s">
        <v>952</v>
      </c>
    </row>
    <row r="3086" customHeight="1" spans="1:5">
      <c r="A3086" s="6" t="s">
        <v>119</v>
      </c>
      <c r="B3086" s="9" t="s">
        <v>6250</v>
      </c>
      <c r="C3086" s="10" t="s">
        <v>6251</v>
      </c>
      <c r="D3086" s="10" t="s">
        <v>531</v>
      </c>
      <c r="E3086" s="11" t="s">
        <v>952</v>
      </c>
    </row>
    <row r="3087" customHeight="1" spans="1:5">
      <c r="A3087" s="6" t="s">
        <v>124</v>
      </c>
      <c r="B3087" s="9" t="s">
        <v>6252</v>
      </c>
      <c r="C3087" s="10" t="s">
        <v>6253</v>
      </c>
      <c r="D3087" s="10" t="s">
        <v>531</v>
      </c>
      <c r="E3087" s="11" t="s">
        <v>952</v>
      </c>
    </row>
    <row r="3088" customHeight="1" spans="1:5">
      <c r="A3088" s="6" t="s">
        <v>130</v>
      </c>
      <c r="B3088" s="9" t="s">
        <v>6254</v>
      </c>
      <c r="C3088" s="10" t="s">
        <v>6255</v>
      </c>
      <c r="D3088" s="10" t="s">
        <v>531</v>
      </c>
      <c r="E3088" s="11" t="s">
        <v>952</v>
      </c>
    </row>
    <row r="3089" customHeight="1" spans="1:5">
      <c r="A3089" s="6" t="s">
        <v>135</v>
      </c>
      <c r="B3089" s="9" t="s">
        <v>6256</v>
      </c>
      <c r="C3089" s="10" t="s">
        <v>6257</v>
      </c>
      <c r="D3089" s="10" t="s">
        <v>531</v>
      </c>
      <c r="E3089" s="11" t="s">
        <v>952</v>
      </c>
    </row>
    <row r="3090" customHeight="1" spans="1:5">
      <c r="A3090" s="6" t="s">
        <v>140</v>
      </c>
      <c r="B3090" s="9" t="s">
        <v>6258</v>
      </c>
      <c r="C3090" s="10" t="s">
        <v>6259</v>
      </c>
      <c r="D3090" s="10" t="s">
        <v>531</v>
      </c>
      <c r="E3090" s="11" t="s">
        <v>3268</v>
      </c>
    </row>
    <row r="3091" customHeight="1" spans="1:5">
      <c r="A3091" s="6" t="s">
        <v>145</v>
      </c>
      <c r="B3091" s="9" t="s">
        <v>6260</v>
      </c>
      <c r="C3091" s="10" t="s">
        <v>6261</v>
      </c>
      <c r="D3091" s="10" t="s">
        <v>522</v>
      </c>
      <c r="E3091" s="11" t="s">
        <v>2693</v>
      </c>
    </row>
    <row r="3092" customHeight="1" spans="1:5">
      <c r="A3092" s="6" t="s">
        <v>150</v>
      </c>
      <c r="B3092" s="9" t="s">
        <v>6262</v>
      </c>
      <c r="C3092" s="10" t="s">
        <v>6263</v>
      </c>
      <c r="D3092" s="10" t="s">
        <v>522</v>
      </c>
      <c r="E3092" s="11" t="s">
        <v>3268</v>
      </c>
    </row>
    <row r="3093" customHeight="1" spans="1:5">
      <c r="A3093" s="6" t="s">
        <v>155</v>
      </c>
      <c r="B3093" s="9" t="s">
        <v>6264</v>
      </c>
      <c r="C3093" s="10" t="s">
        <v>6265</v>
      </c>
      <c r="D3093" s="10" t="s">
        <v>531</v>
      </c>
      <c r="E3093" s="11" t="s">
        <v>3268</v>
      </c>
    </row>
    <row r="3094" customHeight="1" spans="1:5">
      <c r="A3094" s="6" t="s">
        <v>161</v>
      </c>
      <c r="B3094" s="9" t="s">
        <v>6266</v>
      </c>
      <c r="C3094" s="10" t="s">
        <v>6267</v>
      </c>
      <c r="D3094" s="10" t="s">
        <v>522</v>
      </c>
      <c r="E3094" s="11" t="s">
        <v>802</v>
      </c>
    </row>
    <row r="3095" customHeight="1" spans="1:5">
      <c r="A3095" s="6" t="s">
        <v>166</v>
      </c>
      <c r="B3095" s="9" t="s">
        <v>6268</v>
      </c>
      <c r="C3095" s="10" t="s">
        <v>1218</v>
      </c>
      <c r="D3095" s="10" t="s">
        <v>522</v>
      </c>
      <c r="E3095" s="11" t="s">
        <v>802</v>
      </c>
    </row>
    <row r="3096" customHeight="1" spans="1:5">
      <c r="A3096" s="6" t="s">
        <v>171</v>
      </c>
      <c r="B3096" s="9" t="s">
        <v>6269</v>
      </c>
      <c r="C3096" s="10" t="s">
        <v>6270</v>
      </c>
      <c r="D3096" s="10" t="s">
        <v>531</v>
      </c>
      <c r="E3096" s="11" t="s">
        <v>802</v>
      </c>
    </row>
    <row r="3097" customHeight="1" spans="1:5">
      <c r="A3097" s="6" t="s">
        <v>176</v>
      </c>
      <c r="B3097" s="9" t="s">
        <v>6271</v>
      </c>
      <c r="C3097" s="10" t="s">
        <v>6272</v>
      </c>
      <c r="D3097" s="10" t="s">
        <v>531</v>
      </c>
      <c r="E3097" s="11" t="s">
        <v>814</v>
      </c>
    </row>
    <row r="3098" customHeight="1" spans="1:5">
      <c r="A3098" s="6" t="s">
        <v>182</v>
      </c>
      <c r="B3098" s="9" t="s">
        <v>6273</v>
      </c>
      <c r="C3098" s="10" t="s">
        <v>6274</v>
      </c>
      <c r="D3098" s="10" t="s">
        <v>522</v>
      </c>
      <c r="E3098" s="11" t="s">
        <v>1250</v>
      </c>
    </row>
    <row r="3099" customHeight="1" spans="1:5">
      <c r="A3099" s="6" t="s">
        <v>187</v>
      </c>
      <c r="B3099" s="9" t="s">
        <v>6275</v>
      </c>
      <c r="C3099" s="10" t="s">
        <v>6276</v>
      </c>
      <c r="D3099" s="10" t="s">
        <v>522</v>
      </c>
      <c r="E3099" s="11" t="s">
        <v>1253</v>
      </c>
    </row>
    <row r="3100" customHeight="1" spans="1:5">
      <c r="A3100" s="6" t="s">
        <v>192</v>
      </c>
      <c r="B3100" s="9" t="s">
        <v>6277</v>
      </c>
      <c r="C3100" s="10" t="s">
        <v>6278</v>
      </c>
      <c r="D3100" s="10" t="s">
        <v>522</v>
      </c>
      <c r="E3100" s="11" t="s">
        <v>1253</v>
      </c>
    </row>
    <row r="3101" customHeight="1" spans="1:5">
      <c r="A3101" s="6" t="s">
        <v>197</v>
      </c>
      <c r="B3101" s="9" t="s">
        <v>6279</v>
      </c>
      <c r="C3101" s="10" t="s">
        <v>6280</v>
      </c>
      <c r="D3101" s="10" t="s">
        <v>522</v>
      </c>
      <c r="E3101" s="11" t="s">
        <v>633</v>
      </c>
    </row>
    <row r="3102" customHeight="1" spans="1:5">
      <c r="A3102" s="6" t="s">
        <v>202</v>
      </c>
      <c r="B3102" s="9" t="s">
        <v>6281</v>
      </c>
      <c r="C3102" s="10" t="s">
        <v>6282</v>
      </c>
      <c r="D3102" s="10" t="s">
        <v>522</v>
      </c>
      <c r="E3102" s="11" t="s">
        <v>926</v>
      </c>
    </row>
    <row r="3103" customHeight="1" spans="1:5">
      <c r="A3103" s="6" t="s">
        <v>207</v>
      </c>
      <c r="B3103" s="9" t="s">
        <v>6283</v>
      </c>
      <c r="C3103" s="10" t="s">
        <v>6284</v>
      </c>
      <c r="D3103" s="10" t="s">
        <v>522</v>
      </c>
      <c r="E3103" s="11" t="s">
        <v>1778</v>
      </c>
    </row>
    <row r="3104" customHeight="1" spans="1:5">
      <c r="A3104" s="6" t="s">
        <v>212</v>
      </c>
      <c r="B3104" s="9" t="s">
        <v>6285</v>
      </c>
      <c r="C3104" s="10" t="s">
        <v>6286</v>
      </c>
      <c r="D3104" s="10" t="s">
        <v>522</v>
      </c>
      <c r="E3104" s="11" t="s">
        <v>1778</v>
      </c>
    </row>
    <row r="3105" customHeight="1" spans="1:5">
      <c r="A3105" s="6" t="s">
        <v>217</v>
      </c>
      <c r="B3105" s="9" t="s">
        <v>6287</v>
      </c>
      <c r="C3105" s="10" t="s">
        <v>6288</v>
      </c>
      <c r="D3105" s="10" t="s">
        <v>522</v>
      </c>
      <c r="E3105" s="11" t="s">
        <v>1778</v>
      </c>
    </row>
    <row r="3106" customHeight="1" spans="1:5">
      <c r="A3106" s="2" t="s">
        <v>513</v>
      </c>
      <c r="B3106" s="3"/>
      <c r="C3106" s="3"/>
      <c r="D3106" s="3"/>
      <c r="E3106" s="3"/>
    </row>
    <row r="3107" customHeight="1" spans="1:5">
      <c r="A3107" s="4" t="s">
        <v>6289</v>
      </c>
      <c r="B3107" s="5"/>
      <c r="C3107" s="5"/>
      <c r="D3107" s="5"/>
      <c r="E3107" s="5"/>
    </row>
    <row r="3108" customHeight="1" spans="1:5">
      <c r="A3108" s="6" t="s">
        <v>15</v>
      </c>
      <c r="B3108" s="6" t="s">
        <v>515</v>
      </c>
      <c r="C3108" s="6" t="s">
        <v>516</v>
      </c>
      <c r="D3108" s="7" t="s">
        <v>517</v>
      </c>
      <c r="E3108" s="6" t="s">
        <v>518</v>
      </c>
    </row>
    <row r="3109" customHeight="1" spans="1:5">
      <c r="A3109" s="6"/>
      <c r="B3109" s="6"/>
      <c r="C3109" s="6"/>
      <c r="D3109" s="8"/>
      <c r="E3109" s="6"/>
    </row>
    <row r="3110" customHeight="1" spans="1:5">
      <c r="A3110" s="6" t="s">
        <v>519</v>
      </c>
      <c r="B3110" s="9" t="s">
        <v>6290</v>
      </c>
      <c r="C3110" s="10" t="s">
        <v>6291</v>
      </c>
      <c r="D3110" s="10" t="s">
        <v>522</v>
      </c>
      <c r="E3110" s="11" t="s">
        <v>1895</v>
      </c>
    </row>
    <row r="3111" customHeight="1" spans="1:5">
      <c r="A3111" s="6" t="s">
        <v>524</v>
      </c>
      <c r="B3111" s="9" t="s">
        <v>6292</v>
      </c>
      <c r="C3111" s="10" t="s">
        <v>6293</v>
      </c>
      <c r="D3111" s="10" t="s">
        <v>522</v>
      </c>
      <c r="E3111" s="11" t="s">
        <v>536</v>
      </c>
    </row>
    <row r="3112" customHeight="1" spans="1:5">
      <c r="A3112" s="6" t="s">
        <v>528</v>
      </c>
      <c r="B3112" s="9" t="s">
        <v>6294</v>
      </c>
      <c r="C3112" s="10" t="s">
        <v>6295</v>
      </c>
      <c r="D3112" s="10" t="s">
        <v>522</v>
      </c>
      <c r="E3112" s="11" t="s">
        <v>536</v>
      </c>
    </row>
    <row r="3113" customHeight="1" spans="1:5">
      <c r="A3113" s="6" t="s">
        <v>533</v>
      </c>
      <c r="B3113" s="9" t="s">
        <v>6296</v>
      </c>
      <c r="C3113" s="10" t="s">
        <v>6297</v>
      </c>
      <c r="D3113" s="10" t="s">
        <v>522</v>
      </c>
      <c r="E3113" s="11" t="s">
        <v>536</v>
      </c>
    </row>
    <row r="3114" customHeight="1" spans="1:5">
      <c r="A3114" s="6" t="s">
        <v>537</v>
      </c>
      <c r="B3114" s="9" t="s">
        <v>6298</v>
      </c>
      <c r="C3114" s="10" t="s">
        <v>6299</v>
      </c>
      <c r="D3114" s="10" t="s">
        <v>522</v>
      </c>
      <c r="E3114" s="11" t="s">
        <v>536</v>
      </c>
    </row>
    <row r="3115" customHeight="1" spans="1:5">
      <c r="A3115" s="6" t="s">
        <v>541</v>
      </c>
      <c r="B3115" s="9" t="s">
        <v>6300</v>
      </c>
      <c r="C3115" s="10" t="s">
        <v>6301</v>
      </c>
      <c r="D3115" s="10" t="s">
        <v>522</v>
      </c>
      <c r="E3115" s="11" t="s">
        <v>536</v>
      </c>
    </row>
    <row r="3116" customHeight="1" spans="1:5">
      <c r="A3116" s="6" t="s">
        <v>545</v>
      </c>
      <c r="B3116" s="9" t="s">
        <v>6302</v>
      </c>
      <c r="C3116" s="10" t="s">
        <v>6303</v>
      </c>
      <c r="D3116" s="10" t="s">
        <v>522</v>
      </c>
      <c r="E3116" s="11" t="s">
        <v>589</v>
      </c>
    </row>
    <row r="3117" customHeight="1" spans="1:5">
      <c r="A3117" s="6" t="s">
        <v>549</v>
      </c>
      <c r="B3117" s="9" t="s">
        <v>6304</v>
      </c>
      <c r="C3117" s="10" t="s">
        <v>6305</v>
      </c>
      <c r="D3117" s="10" t="s">
        <v>522</v>
      </c>
      <c r="E3117" s="11" t="s">
        <v>653</v>
      </c>
    </row>
    <row r="3118" customHeight="1" spans="1:5">
      <c r="A3118" s="6" t="s">
        <v>553</v>
      </c>
      <c r="B3118" s="9" t="s">
        <v>6306</v>
      </c>
      <c r="C3118" s="10" t="s">
        <v>6307</v>
      </c>
      <c r="D3118" s="10" t="s">
        <v>522</v>
      </c>
      <c r="E3118" s="11" t="s">
        <v>653</v>
      </c>
    </row>
    <row r="3119" customHeight="1" spans="1:5">
      <c r="A3119" s="6" t="s">
        <v>66</v>
      </c>
      <c r="B3119" s="9" t="s">
        <v>6308</v>
      </c>
      <c r="C3119" s="10" t="s">
        <v>6309</v>
      </c>
      <c r="D3119" s="10" t="s">
        <v>522</v>
      </c>
      <c r="E3119" s="11" t="s">
        <v>639</v>
      </c>
    </row>
    <row r="3120" customHeight="1" spans="1:5">
      <c r="A3120" s="6" t="s">
        <v>68</v>
      </c>
      <c r="B3120" s="9" t="s">
        <v>6310</v>
      </c>
      <c r="C3120" s="10" t="s">
        <v>6311</v>
      </c>
      <c r="D3120" s="10" t="s">
        <v>522</v>
      </c>
      <c r="E3120" s="11" t="s">
        <v>1284</v>
      </c>
    </row>
    <row r="3121" customHeight="1" spans="1:5">
      <c r="A3121" s="6" t="s">
        <v>73</v>
      </c>
      <c r="B3121" s="9" t="s">
        <v>6312</v>
      </c>
      <c r="C3121" s="10" t="s">
        <v>6313</v>
      </c>
      <c r="D3121" s="10" t="s">
        <v>522</v>
      </c>
      <c r="E3121" s="11" t="s">
        <v>1284</v>
      </c>
    </row>
    <row r="3122" customHeight="1" spans="1:5">
      <c r="A3122" s="6" t="s">
        <v>75</v>
      </c>
      <c r="B3122" s="9" t="s">
        <v>6314</v>
      </c>
      <c r="C3122" s="10" t="s">
        <v>6315</v>
      </c>
      <c r="D3122" s="10" t="s">
        <v>522</v>
      </c>
      <c r="E3122" s="11" t="s">
        <v>769</v>
      </c>
    </row>
    <row r="3123" customHeight="1" spans="1:5">
      <c r="A3123" s="6" t="s">
        <v>81</v>
      </c>
      <c r="B3123" s="9" t="s">
        <v>6316</v>
      </c>
      <c r="C3123" s="10" t="s">
        <v>6317</v>
      </c>
      <c r="D3123" s="10" t="s">
        <v>522</v>
      </c>
      <c r="E3123" s="11" t="s">
        <v>1289</v>
      </c>
    </row>
    <row r="3124" customHeight="1" spans="1:5">
      <c r="A3124" s="6" t="s">
        <v>83</v>
      </c>
      <c r="B3124" s="9" t="s">
        <v>6318</v>
      </c>
      <c r="C3124" s="10" t="s">
        <v>6319</v>
      </c>
      <c r="D3124" s="10" t="s">
        <v>522</v>
      </c>
      <c r="E3124" s="11" t="s">
        <v>1298</v>
      </c>
    </row>
    <row r="3125" customHeight="1" spans="1:5">
      <c r="A3125" s="6" t="s">
        <v>89</v>
      </c>
      <c r="B3125" s="9" t="s">
        <v>6320</v>
      </c>
      <c r="C3125" s="10" t="s">
        <v>6321</v>
      </c>
      <c r="D3125" s="10" t="s">
        <v>522</v>
      </c>
      <c r="E3125" s="11" t="s">
        <v>608</v>
      </c>
    </row>
    <row r="3126" customHeight="1" spans="1:5">
      <c r="A3126" s="6" t="s">
        <v>94</v>
      </c>
      <c r="B3126" s="9" t="s">
        <v>6322</v>
      </c>
      <c r="C3126" s="10" t="s">
        <v>6323</v>
      </c>
      <c r="D3126" s="10" t="s">
        <v>522</v>
      </c>
      <c r="E3126" s="11" t="s">
        <v>608</v>
      </c>
    </row>
    <row r="3127" customHeight="1" spans="1:5">
      <c r="A3127" s="6" t="s">
        <v>99</v>
      </c>
      <c r="B3127" s="9" t="s">
        <v>6324</v>
      </c>
      <c r="C3127" s="10" t="s">
        <v>6325</v>
      </c>
      <c r="D3127" s="10" t="s">
        <v>531</v>
      </c>
      <c r="E3127" s="11" t="s">
        <v>608</v>
      </c>
    </row>
    <row r="3128" customHeight="1" spans="1:5">
      <c r="A3128" s="6" t="s">
        <v>104</v>
      </c>
      <c r="B3128" s="9" t="s">
        <v>6326</v>
      </c>
      <c r="C3128" s="10" t="s">
        <v>6327</v>
      </c>
      <c r="D3128" s="10" t="s">
        <v>522</v>
      </c>
      <c r="E3128" s="11" t="s">
        <v>1169</v>
      </c>
    </row>
    <row r="3129" customHeight="1" spans="1:5">
      <c r="A3129" s="6" t="s">
        <v>109</v>
      </c>
      <c r="B3129" s="9" t="s">
        <v>6328</v>
      </c>
      <c r="C3129" s="10" t="s">
        <v>6329</v>
      </c>
      <c r="D3129" s="10" t="s">
        <v>522</v>
      </c>
      <c r="E3129" s="11" t="s">
        <v>1303</v>
      </c>
    </row>
    <row r="3130" customHeight="1" spans="1:5">
      <c r="A3130" s="6" t="s">
        <v>114</v>
      </c>
      <c r="B3130" s="9" t="s">
        <v>6330</v>
      </c>
      <c r="C3130" s="10" t="s">
        <v>6331</v>
      </c>
      <c r="D3130" s="10" t="s">
        <v>531</v>
      </c>
      <c r="E3130" s="11" t="s">
        <v>1303</v>
      </c>
    </row>
    <row r="3131" customHeight="1" spans="1:5">
      <c r="A3131" s="6" t="s">
        <v>119</v>
      </c>
      <c r="B3131" s="9" t="s">
        <v>6332</v>
      </c>
      <c r="C3131" s="10" t="s">
        <v>6333</v>
      </c>
      <c r="D3131" s="10" t="s">
        <v>531</v>
      </c>
      <c r="E3131" s="11" t="s">
        <v>713</v>
      </c>
    </row>
    <row r="3132" customHeight="1" spans="1:5">
      <c r="A3132" s="6" t="s">
        <v>124</v>
      </c>
      <c r="B3132" s="9" t="s">
        <v>6334</v>
      </c>
      <c r="C3132" s="10" t="s">
        <v>6335</v>
      </c>
      <c r="D3132" s="10" t="s">
        <v>531</v>
      </c>
      <c r="E3132" s="11" t="s">
        <v>672</v>
      </c>
    </row>
    <row r="3133" customHeight="1" spans="1:5">
      <c r="A3133" s="6" t="s">
        <v>130</v>
      </c>
      <c r="B3133" s="9" t="s">
        <v>6336</v>
      </c>
      <c r="C3133" s="10" t="s">
        <v>6337</v>
      </c>
      <c r="D3133" s="10" t="s">
        <v>531</v>
      </c>
      <c r="E3133" s="11" t="s">
        <v>713</v>
      </c>
    </row>
    <row r="3134" customHeight="1" spans="1:5">
      <c r="A3134" s="6" t="s">
        <v>135</v>
      </c>
      <c r="B3134" s="9" t="s">
        <v>6338</v>
      </c>
      <c r="C3134" s="10" t="s">
        <v>6339</v>
      </c>
      <c r="D3134" s="10" t="s">
        <v>531</v>
      </c>
      <c r="E3134" s="11" t="s">
        <v>1303</v>
      </c>
    </row>
    <row r="3135" customHeight="1" spans="1:5">
      <c r="A3135" s="6" t="s">
        <v>140</v>
      </c>
      <c r="B3135" s="9" t="s">
        <v>6340</v>
      </c>
      <c r="C3135" s="10" t="s">
        <v>6341</v>
      </c>
      <c r="D3135" s="10" t="s">
        <v>522</v>
      </c>
      <c r="E3135" s="11" t="s">
        <v>1359</v>
      </c>
    </row>
    <row r="3136" customHeight="1" spans="1:5">
      <c r="A3136" s="6" t="s">
        <v>145</v>
      </c>
      <c r="B3136" s="9" t="s">
        <v>6342</v>
      </c>
      <c r="C3136" s="10" t="s">
        <v>6343</v>
      </c>
      <c r="D3136" s="10" t="s">
        <v>522</v>
      </c>
      <c r="E3136" s="11" t="s">
        <v>1359</v>
      </c>
    </row>
    <row r="3137" customHeight="1" spans="1:5">
      <c r="A3137" s="6" t="s">
        <v>150</v>
      </c>
      <c r="B3137" s="9" t="s">
        <v>6344</v>
      </c>
      <c r="C3137" s="10" t="s">
        <v>6345</v>
      </c>
      <c r="D3137" s="10" t="s">
        <v>531</v>
      </c>
      <c r="E3137" s="11" t="s">
        <v>1359</v>
      </c>
    </row>
    <row r="3138" customHeight="1" spans="1:5">
      <c r="A3138" s="6" t="s">
        <v>155</v>
      </c>
      <c r="B3138" s="9" t="s">
        <v>6346</v>
      </c>
      <c r="C3138" s="10" t="s">
        <v>6347</v>
      </c>
      <c r="D3138" s="10" t="s">
        <v>522</v>
      </c>
      <c r="E3138" s="11" t="s">
        <v>906</v>
      </c>
    </row>
    <row r="3139" customHeight="1" spans="1:5">
      <c r="A3139" s="6" t="s">
        <v>161</v>
      </c>
      <c r="B3139" s="9" t="s">
        <v>6348</v>
      </c>
      <c r="C3139" s="10" t="s">
        <v>6349</v>
      </c>
      <c r="D3139" s="10" t="s">
        <v>522</v>
      </c>
      <c r="E3139" s="11" t="s">
        <v>633</v>
      </c>
    </row>
    <row r="3140" customHeight="1" spans="1:5">
      <c r="A3140" s="6" t="s">
        <v>166</v>
      </c>
      <c r="B3140" s="9" t="s">
        <v>6350</v>
      </c>
      <c r="C3140" s="10" t="s">
        <v>6351</v>
      </c>
      <c r="D3140" s="10" t="s">
        <v>522</v>
      </c>
      <c r="E3140" s="11" t="s">
        <v>633</v>
      </c>
    </row>
    <row r="3141" customHeight="1" spans="1:5">
      <c r="A3141" s="6" t="s">
        <v>171</v>
      </c>
      <c r="B3141" s="9" t="s">
        <v>6352</v>
      </c>
      <c r="C3141" s="10" t="s">
        <v>6353</v>
      </c>
      <c r="D3141" s="10" t="s">
        <v>522</v>
      </c>
      <c r="E3141" s="11" t="s">
        <v>903</v>
      </c>
    </row>
    <row r="3142" customHeight="1" spans="1:5">
      <c r="A3142" s="6" t="s">
        <v>176</v>
      </c>
      <c r="B3142" s="9" t="s">
        <v>6354</v>
      </c>
      <c r="C3142" s="10" t="s">
        <v>6355</v>
      </c>
      <c r="D3142" s="10" t="s">
        <v>522</v>
      </c>
      <c r="E3142" s="11" t="s">
        <v>903</v>
      </c>
    </row>
    <row r="3143" customHeight="1" spans="1:5">
      <c r="A3143" s="6" t="s">
        <v>182</v>
      </c>
      <c r="B3143" s="9" t="s">
        <v>6356</v>
      </c>
      <c r="C3143" s="10" t="s">
        <v>6357</v>
      </c>
      <c r="D3143" s="10" t="s">
        <v>522</v>
      </c>
      <c r="E3143" s="11" t="s">
        <v>903</v>
      </c>
    </row>
    <row r="3144" customHeight="1" spans="1:5">
      <c r="A3144" s="6" t="s">
        <v>187</v>
      </c>
      <c r="B3144" s="9" t="s">
        <v>6358</v>
      </c>
      <c r="C3144" s="10" t="s">
        <v>6359</v>
      </c>
      <c r="D3144" s="10" t="s">
        <v>531</v>
      </c>
      <c r="E3144" s="11" t="s">
        <v>633</v>
      </c>
    </row>
    <row r="3145" customHeight="1" spans="1:5">
      <c r="A3145" s="6" t="s">
        <v>192</v>
      </c>
      <c r="B3145" s="9" t="s">
        <v>6360</v>
      </c>
      <c r="C3145" s="10" t="s">
        <v>6361</v>
      </c>
      <c r="D3145" s="10" t="s">
        <v>522</v>
      </c>
      <c r="E3145" s="11" t="s">
        <v>684</v>
      </c>
    </row>
    <row r="3146" customHeight="1" spans="1:5">
      <c r="A3146" s="6" t="s">
        <v>197</v>
      </c>
      <c r="B3146" s="9" t="s">
        <v>6362</v>
      </c>
      <c r="C3146" s="10" t="s">
        <v>6363</v>
      </c>
      <c r="D3146" s="10" t="s">
        <v>522</v>
      </c>
      <c r="E3146" s="11" t="s">
        <v>684</v>
      </c>
    </row>
    <row r="3147" customHeight="1" spans="1:5">
      <c r="A3147" s="6" t="s">
        <v>202</v>
      </c>
      <c r="B3147" s="9" t="s">
        <v>6364</v>
      </c>
      <c r="C3147" s="10" t="s">
        <v>6365</v>
      </c>
      <c r="D3147" s="10" t="s">
        <v>522</v>
      </c>
      <c r="E3147" s="11" t="s">
        <v>684</v>
      </c>
    </row>
    <row r="3148" customHeight="1" spans="1:5">
      <c r="A3148" s="6" t="s">
        <v>207</v>
      </c>
      <c r="B3148" s="9" t="s">
        <v>6366</v>
      </c>
      <c r="C3148" s="10" t="s">
        <v>6367</v>
      </c>
      <c r="D3148" s="10" t="s">
        <v>522</v>
      </c>
      <c r="E3148" s="11" t="s">
        <v>684</v>
      </c>
    </row>
    <row r="3149" customHeight="1" spans="1:5">
      <c r="A3149" s="6" t="s">
        <v>212</v>
      </c>
      <c r="B3149" s="9" t="s">
        <v>6368</v>
      </c>
      <c r="C3149" s="10" t="s">
        <v>6369</v>
      </c>
      <c r="D3149" s="10" t="s">
        <v>522</v>
      </c>
      <c r="E3149" s="11" t="s">
        <v>1139</v>
      </c>
    </row>
    <row r="3150" customHeight="1" spans="1:5">
      <c r="A3150" s="6" t="s">
        <v>217</v>
      </c>
      <c r="B3150" s="9" t="s">
        <v>6370</v>
      </c>
      <c r="C3150" s="10" t="s">
        <v>6371</v>
      </c>
      <c r="D3150" s="10" t="s">
        <v>522</v>
      </c>
      <c r="E3150" s="11" t="s">
        <v>2263</v>
      </c>
    </row>
    <row r="3151" customHeight="1" spans="1:5">
      <c r="A3151" s="6" t="s">
        <v>223</v>
      </c>
      <c r="B3151" s="9" t="s">
        <v>6372</v>
      </c>
      <c r="C3151" s="10" t="s">
        <v>6373</v>
      </c>
      <c r="D3151" s="10" t="s">
        <v>522</v>
      </c>
      <c r="E3151" s="11" t="s">
        <v>1139</v>
      </c>
    </row>
    <row r="3152" customHeight="1" spans="1:5">
      <c r="A3152" s="2" t="s">
        <v>513</v>
      </c>
      <c r="B3152" s="3"/>
      <c r="C3152" s="3"/>
      <c r="D3152" s="3"/>
      <c r="E3152" s="3"/>
    </row>
    <row r="3153" customHeight="1" spans="1:5">
      <c r="A3153" s="4" t="s">
        <v>6374</v>
      </c>
      <c r="B3153" s="5"/>
      <c r="C3153" s="5"/>
      <c r="D3153" s="5"/>
      <c r="E3153" s="5"/>
    </row>
    <row r="3154" customHeight="1" spans="1:5">
      <c r="A3154" s="6" t="s">
        <v>15</v>
      </c>
      <c r="B3154" s="6" t="s">
        <v>515</v>
      </c>
      <c r="C3154" s="6" t="s">
        <v>516</v>
      </c>
      <c r="D3154" s="7" t="s">
        <v>517</v>
      </c>
      <c r="E3154" s="6" t="s">
        <v>518</v>
      </c>
    </row>
    <row r="3155" customHeight="1" spans="1:5">
      <c r="A3155" s="6"/>
      <c r="B3155" s="6"/>
      <c r="C3155" s="6"/>
      <c r="D3155" s="8"/>
      <c r="E3155" s="6"/>
    </row>
    <row r="3156" customHeight="1" spans="1:5">
      <c r="A3156" s="6" t="s">
        <v>519</v>
      </c>
      <c r="B3156" s="9" t="s">
        <v>6375</v>
      </c>
      <c r="C3156" s="10" t="s">
        <v>5235</v>
      </c>
      <c r="D3156" s="10" t="s">
        <v>531</v>
      </c>
      <c r="E3156" s="11" t="s">
        <v>2802</v>
      </c>
    </row>
    <row r="3157" customHeight="1" spans="1:5">
      <c r="A3157" s="6" t="s">
        <v>524</v>
      </c>
      <c r="B3157" s="9" t="s">
        <v>6376</v>
      </c>
      <c r="C3157" s="10" t="s">
        <v>6377</v>
      </c>
      <c r="D3157" s="10" t="s">
        <v>531</v>
      </c>
      <c r="E3157" s="11" t="s">
        <v>1072</v>
      </c>
    </row>
    <row r="3158" customHeight="1" spans="1:5">
      <c r="A3158" s="6" t="s">
        <v>528</v>
      </c>
      <c r="B3158" s="9" t="s">
        <v>6378</v>
      </c>
      <c r="C3158" s="10" t="s">
        <v>6379</v>
      </c>
      <c r="D3158" s="10" t="s">
        <v>522</v>
      </c>
      <c r="E3158" s="11" t="s">
        <v>1072</v>
      </c>
    </row>
    <row r="3159" customHeight="1" spans="1:5">
      <c r="A3159" s="6" t="s">
        <v>533</v>
      </c>
      <c r="B3159" s="9" t="s">
        <v>6380</v>
      </c>
      <c r="C3159" s="10" t="s">
        <v>6381</v>
      </c>
      <c r="D3159" s="10" t="s">
        <v>522</v>
      </c>
      <c r="E3159" s="11" t="s">
        <v>540</v>
      </c>
    </row>
    <row r="3160" customHeight="1" spans="1:5">
      <c r="A3160" s="6" t="s">
        <v>537</v>
      </c>
      <c r="B3160" s="9" t="s">
        <v>6382</v>
      </c>
      <c r="C3160" s="10" t="s">
        <v>6383</v>
      </c>
      <c r="D3160" s="10" t="s">
        <v>522</v>
      </c>
      <c r="E3160" s="11" t="s">
        <v>540</v>
      </c>
    </row>
    <row r="3161" customHeight="1" spans="1:5">
      <c r="A3161" s="6" t="s">
        <v>541</v>
      </c>
      <c r="B3161" s="9" t="s">
        <v>6384</v>
      </c>
      <c r="C3161" s="10" t="s">
        <v>6385</v>
      </c>
      <c r="D3161" s="10" t="s">
        <v>522</v>
      </c>
      <c r="E3161" s="11" t="s">
        <v>1190</v>
      </c>
    </row>
    <row r="3162" customHeight="1" spans="1:5">
      <c r="A3162" s="6" t="s">
        <v>545</v>
      </c>
      <c r="B3162" s="9" t="s">
        <v>6386</v>
      </c>
      <c r="C3162" s="10" t="s">
        <v>6387</v>
      </c>
      <c r="D3162" s="10" t="s">
        <v>522</v>
      </c>
      <c r="E3162" s="11" t="s">
        <v>653</v>
      </c>
    </row>
    <row r="3163" customHeight="1" spans="1:5">
      <c r="A3163" s="6" t="s">
        <v>549</v>
      </c>
      <c r="B3163" s="9" t="s">
        <v>6388</v>
      </c>
      <c r="C3163" s="10" t="s">
        <v>6389</v>
      </c>
      <c r="D3163" s="10" t="s">
        <v>531</v>
      </c>
      <c r="E3163" s="11" t="s">
        <v>650</v>
      </c>
    </row>
    <row r="3164" customHeight="1" spans="1:5">
      <c r="A3164" s="6" t="s">
        <v>553</v>
      </c>
      <c r="B3164" s="9" t="s">
        <v>6390</v>
      </c>
      <c r="C3164" s="10" t="s">
        <v>6391</v>
      </c>
      <c r="D3164" s="10" t="s">
        <v>522</v>
      </c>
      <c r="E3164" s="11" t="s">
        <v>645</v>
      </c>
    </row>
    <row r="3165" customHeight="1" spans="1:5">
      <c r="A3165" s="6" t="s">
        <v>66</v>
      </c>
      <c r="B3165" s="9" t="s">
        <v>6392</v>
      </c>
      <c r="C3165" s="10" t="s">
        <v>6393</v>
      </c>
      <c r="D3165" s="10" t="s">
        <v>522</v>
      </c>
      <c r="E3165" s="11" t="s">
        <v>595</v>
      </c>
    </row>
    <row r="3166" customHeight="1" spans="1:5">
      <c r="A3166" s="6" t="s">
        <v>68</v>
      </c>
      <c r="B3166" s="9" t="s">
        <v>6394</v>
      </c>
      <c r="C3166" s="10" t="s">
        <v>6395</v>
      </c>
      <c r="D3166" s="10" t="s">
        <v>522</v>
      </c>
      <c r="E3166" s="11" t="s">
        <v>1284</v>
      </c>
    </row>
    <row r="3167" customHeight="1" spans="1:5">
      <c r="A3167" s="6" t="s">
        <v>73</v>
      </c>
      <c r="B3167" s="9" t="s">
        <v>6396</v>
      </c>
      <c r="C3167" s="10" t="s">
        <v>6397</v>
      </c>
      <c r="D3167" s="10" t="s">
        <v>522</v>
      </c>
      <c r="E3167" s="11" t="s">
        <v>1284</v>
      </c>
    </row>
    <row r="3168" customHeight="1" spans="1:5">
      <c r="A3168" s="6" t="s">
        <v>75</v>
      </c>
      <c r="B3168" s="9" t="s">
        <v>6398</v>
      </c>
      <c r="C3168" s="10" t="s">
        <v>6399</v>
      </c>
      <c r="D3168" s="10" t="s">
        <v>531</v>
      </c>
      <c r="E3168" s="11" t="s">
        <v>1284</v>
      </c>
    </row>
    <row r="3169" customHeight="1" spans="1:5">
      <c r="A3169" s="6" t="s">
        <v>81</v>
      </c>
      <c r="B3169" s="9" t="s">
        <v>6400</v>
      </c>
      <c r="C3169" s="10" t="s">
        <v>6401</v>
      </c>
      <c r="D3169" s="10" t="s">
        <v>522</v>
      </c>
      <c r="E3169" s="11" t="s">
        <v>1284</v>
      </c>
    </row>
    <row r="3170" customHeight="1" spans="1:5">
      <c r="A3170" s="6" t="s">
        <v>83</v>
      </c>
      <c r="B3170" s="9" t="s">
        <v>6402</v>
      </c>
      <c r="C3170" s="10" t="s">
        <v>6403</v>
      </c>
      <c r="D3170" s="10" t="s">
        <v>531</v>
      </c>
      <c r="E3170" s="11" t="s">
        <v>1284</v>
      </c>
    </row>
    <row r="3171" customHeight="1" spans="1:5">
      <c r="A3171" s="6" t="s">
        <v>89</v>
      </c>
      <c r="B3171" s="9" t="s">
        <v>6404</v>
      </c>
      <c r="C3171" s="10" t="s">
        <v>6405</v>
      </c>
      <c r="D3171" s="10" t="s">
        <v>522</v>
      </c>
      <c r="E3171" s="11" t="s">
        <v>1284</v>
      </c>
    </row>
    <row r="3172" customHeight="1" spans="1:5">
      <c r="A3172" s="6" t="s">
        <v>94</v>
      </c>
      <c r="B3172" s="9" t="s">
        <v>6406</v>
      </c>
      <c r="C3172" s="10" t="s">
        <v>6407</v>
      </c>
      <c r="D3172" s="10" t="s">
        <v>522</v>
      </c>
      <c r="E3172" s="11" t="s">
        <v>1284</v>
      </c>
    </row>
    <row r="3173" customHeight="1" spans="1:5">
      <c r="A3173" s="6" t="s">
        <v>99</v>
      </c>
      <c r="B3173" s="9" t="s">
        <v>6408</v>
      </c>
      <c r="C3173" s="10" t="s">
        <v>6409</v>
      </c>
      <c r="D3173" s="10" t="s">
        <v>522</v>
      </c>
      <c r="E3173" s="11" t="s">
        <v>1284</v>
      </c>
    </row>
    <row r="3174" customHeight="1" spans="1:5">
      <c r="A3174" s="6" t="s">
        <v>104</v>
      </c>
      <c r="B3174" s="9" t="s">
        <v>6410</v>
      </c>
      <c r="C3174" s="10" t="s">
        <v>6411</v>
      </c>
      <c r="D3174" s="10" t="s">
        <v>522</v>
      </c>
      <c r="E3174" s="11" t="s">
        <v>1284</v>
      </c>
    </row>
    <row r="3175" customHeight="1" spans="1:5">
      <c r="A3175" s="6" t="s">
        <v>109</v>
      </c>
      <c r="B3175" s="9" t="s">
        <v>6412</v>
      </c>
      <c r="C3175" s="10" t="s">
        <v>6413</v>
      </c>
      <c r="D3175" s="10" t="s">
        <v>522</v>
      </c>
      <c r="E3175" s="11" t="s">
        <v>1039</v>
      </c>
    </row>
    <row r="3176" customHeight="1" spans="1:5">
      <c r="A3176" s="6" t="s">
        <v>114</v>
      </c>
      <c r="B3176" s="9" t="s">
        <v>6414</v>
      </c>
      <c r="C3176" s="10" t="s">
        <v>6415</v>
      </c>
      <c r="D3176" s="10" t="s">
        <v>522</v>
      </c>
      <c r="E3176" s="11" t="s">
        <v>1039</v>
      </c>
    </row>
    <row r="3177" customHeight="1" spans="1:5">
      <c r="A3177" s="6" t="s">
        <v>119</v>
      </c>
      <c r="B3177" s="9" t="s">
        <v>6416</v>
      </c>
      <c r="C3177" s="10" t="s">
        <v>6417</v>
      </c>
      <c r="D3177" s="10" t="s">
        <v>522</v>
      </c>
      <c r="E3177" s="11" t="s">
        <v>1075</v>
      </c>
    </row>
    <row r="3178" customHeight="1" spans="1:5">
      <c r="A3178" s="6" t="s">
        <v>124</v>
      </c>
      <c r="B3178" s="9" t="s">
        <v>6418</v>
      </c>
      <c r="C3178" s="10" t="s">
        <v>6419</v>
      </c>
      <c r="D3178" s="10" t="s">
        <v>531</v>
      </c>
      <c r="E3178" s="11" t="s">
        <v>769</v>
      </c>
    </row>
    <row r="3179" customHeight="1" spans="1:5">
      <c r="A3179" s="6" t="s">
        <v>130</v>
      </c>
      <c r="B3179" s="9" t="s">
        <v>6420</v>
      </c>
      <c r="C3179" s="10" t="s">
        <v>6421</v>
      </c>
      <c r="D3179" s="10" t="s">
        <v>531</v>
      </c>
      <c r="E3179" s="11" t="s">
        <v>769</v>
      </c>
    </row>
    <row r="3180" customHeight="1" spans="1:5">
      <c r="A3180" s="6" t="s">
        <v>135</v>
      </c>
      <c r="B3180" s="9" t="s">
        <v>6422</v>
      </c>
      <c r="C3180" s="10" t="s">
        <v>6423</v>
      </c>
      <c r="D3180" s="10" t="s">
        <v>522</v>
      </c>
      <c r="E3180" s="11" t="s">
        <v>774</v>
      </c>
    </row>
    <row r="3181" customHeight="1" spans="1:5">
      <c r="A3181" s="6" t="s">
        <v>140</v>
      </c>
      <c r="B3181" s="9" t="s">
        <v>6424</v>
      </c>
      <c r="C3181" s="10" t="s">
        <v>6425</v>
      </c>
      <c r="D3181" s="10" t="s">
        <v>531</v>
      </c>
      <c r="E3181" s="11" t="s">
        <v>774</v>
      </c>
    </row>
    <row r="3182" customHeight="1" spans="1:5">
      <c r="A3182" s="6" t="s">
        <v>145</v>
      </c>
      <c r="B3182" s="9" t="s">
        <v>6426</v>
      </c>
      <c r="C3182" s="10" t="s">
        <v>6427</v>
      </c>
      <c r="D3182" s="10" t="s">
        <v>522</v>
      </c>
      <c r="E3182" s="11" t="s">
        <v>769</v>
      </c>
    </row>
    <row r="3183" customHeight="1" spans="1:5">
      <c r="A3183" s="6" t="s">
        <v>150</v>
      </c>
      <c r="B3183" s="9" t="s">
        <v>6428</v>
      </c>
      <c r="C3183" s="10" t="s">
        <v>6429</v>
      </c>
      <c r="D3183" s="10" t="s">
        <v>522</v>
      </c>
      <c r="E3183" s="11" t="s">
        <v>769</v>
      </c>
    </row>
    <row r="3184" customHeight="1" spans="1:5">
      <c r="A3184" s="6" t="s">
        <v>155</v>
      </c>
      <c r="B3184" s="9" t="s">
        <v>6430</v>
      </c>
      <c r="C3184" s="10" t="s">
        <v>6431</v>
      </c>
      <c r="D3184" s="10" t="s">
        <v>522</v>
      </c>
      <c r="E3184" s="11" t="s">
        <v>769</v>
      </c>
    </row>
    <row r="3185" customHeight="1" spans="1:5">
      <c r="A3185" s="6" t="s">
        <v>161</v>
      </c>
      <c r="B3185" s="9" t="s">
        <v>6432</v>
      </c>
      <c r="C3185" s="10" t="s">
        <v>6433</v>
      </c>
      <c r="D3185" s="10" t="s">
        <v>522</v>
      </c>
      <c r="E3185" s="11" t="s">
        <v>582</v>
      </c>
    </row>
    <row r="3186" customHeight="1" spans="1:5">
      <c r="A3186" s="6" t="s">
        <v>166</v>
      </c>
      <c r="B3186" s="9" t="s">
        <v>6434</v>
      </c>
      <c r="C3186" s="10" t="s">
        <v>6435</v>
      </c>
      <c r="D3186" s="10" t="s">
        <v>522</v>
      </c>
      <c r="E3186" s="11" t="s">
        <v>1289</v>
      </c>
    </row>
    <row r="3187" customHeight="1" spans="1:5">
      <c r="A3187" s="6" t="s">
        <v>171</v>
      </c>
      <c r="B3187" s="9" t="s">
        <v>6436</v>
      </c>
      <c r="C3187" s="10" t="s">
        <v>6437</v>
      </c>
      <c r="D3187" s="10" t="s">
        <v>522</v>
      </c>
      <c r="E3187" s="11" t="s">
        <v>1289</v>
      </c>
    </row>
    <row r="3188" customHeight="1" spans="1:5">
      <c r="A3188" s="6" t="s">
        <v>176</v>
      </c>
      <c r="B3188" s="9" t="s">
        <v>6438</v>
      </c>
      <c r="C3188" s="10" t="s">
        <v>6439</v>
      </c>
      <c r="D3188" s="10" t="s">
        <v>531</v>
      </c>
      <c r="E3188" s="11" t="s">
        <v>582</v>
      </c>
    </row>
    <row r="3189" customHeight="1" spans="1:5">
      <c r="A3189" s="6" t="s">
        <v>182</v>
      </c>
      <c r="B3189" s="9" t="s">
        <v>6440</v>
      </c>
      <c r="C3189" s="10" t="s">
        <v>6441</v>
      </c>
      <c r="D3189" s="10" t="s">
        <v>522</v>
      </c>
      <c r="E3189" s="11" t="s">
        <v>548</v>
      </c>
    </row>
    <row r="3190" customHeight="1" spans="1:5">
      <c r="A3190" s="6" t="s">
        <v>187</v>
      </c>
      <c r="B3190" s="9" t="s">
        <v>6442</v>
      </c>
      <c r="C3190" s="10" t="s">
        <v>6443</v>
      </c>
      <c r="D3190" s="10" t="s">
        <v>531</v>
      </c>
      <c r="E3190" s="11" t="s">
        <v>1336</v>
      </c>
    </row>
    <row r="3191" customHeight="1" spans="1:5">
      <c r="A3191" s="6" t="s">
        <v>192</v>
      </c>
      <c r="B3191" s="9" t="s">
        <v>6444</v>
      </c>
      <c r="C3191" s="10" t="s">
        <v>6445</v>
      </c>
      <c r="D3191" s="10" t="s">
        <v>522</v>
      </c>
      <c r="E3191" s="11" t="s">
        <v>582</v>
      </c>
    </row>
    <row r="3192" customHeight="1" spans="1:5">
      <c r="A3192" s="6" t="s">
        <v>197</v>
      </c>
      <c r="B3192" s="9" t="s">
        <v>6446</v>
      </c>
      <c r="C3192" s="10" t="s">
        <v>6447</v>
      </c>
      <c r="D3192" s="10" t="s">
        <v>522</v>
      </c>
      <c r="E3192" s="11" t="s">
        <v>1289</v>
      </c>
    </row>
    <row r="3193" customHeight="1" spans="1:5">
      <c r="A3193" s="6" t="s">
        <v>202</v>
      </c>
      <c r="B3193" s="9" t="s">
        <v>6448</v>
      </c>
      <c r="C3193" s="10" t="s">
        <v>1441</v>
      </c>
      <c r="D3193" s="10" t="s">
        <v>522</v>
      </c>
      <c r="E3193" s="11" t="s">
        <v>1075</v>
      </c>
    </row>
    <row r="3194" customHeight="1" spans="1:5">
      <c r="A3194" s="6" t="s">
        <v>207</v>
      </c>
      <c r="B3194" s="9" t="s">
        <v>6449</v>
      </c>
      <c r="C3194" s="10" t="s">
        <v>6450</v>
      </c>
      <c r="D3194" s="10" t="s">
        <v>522</v>
      </c>
      <c r="E3194" s="11" t="s">
        <v>567</v>
      </c>
    </row>
    <row r="3195" customHeight="1" spans="1:5">
      <c r="A3195" s="6" t="s">
        <v>212</v>
      </c>
      <c r="B3195" s="9" t="s">
        <v>6451</v>
      </c>
      <c r="C3195" s="10" t="s">
        <v>6452</v>
      </c>
      <c r="D3195" s="10" t="s">
        <v>531</v>
      </c>
      <c r="E3195" s="11" t="s">
        <v>567</v>
      </c>
    </row>
    <row r="3196" customHeight="1" spans="1:5">
      <c r="A3196" s="6" t="s">
        <v>217</v>
      </c>
      <c r="B3196" s="9" t="s">
        <v>6453</v>
      </c>
      <c r="C3196" s="10" t="s">
        <v>6454</v>
      </c>
      <c r="D3196" s="10" t="s">
        <v>531</v>
      </c>
      <c r="E3196" s="11" t="s">
        <v>567</v>
      </c>
    </row>
    <row r="3197" customHeight="1" spans="1:5">
      <c r="A3197" s="6" t="s">
        <v>223</v>
      </c>
      <c r="B3197" s="9" t="s">
        <v>6455</v>
      </c>
      <c r="C3197" s="10" t="s">
        <v>6456</v>
      </c>
      <c r="D3197" s="10" t="s">
        <v>531</v>
      </c>
      <c r="E3197" s="11" t="s">
        <v>592</v>
      </c>
    </row>
    <row r="3198" customHeight="1" spans="1:5">
      <c r="A3198" s="6" t="s">
        <v>228</v>
      </c>
      <c r="B3198" s="9" t="s">
        <v>6457</v>
      </c>
      <c r="C3198" s="10" t="s">
        <v>6458</v>
      </c>
      <c r="D3198" s="10" t="s">
        <v>531</v>
      </c>
      <c r="E3198" s="11" t="s">
        <v>595</v>
      </c>
    </row>
    <row r="3199" customHeight="1" spans="1:5">
      <c r="A3199" s="6" t="s">
        <v>233</v>
      </c>
      <c r="B3199" s="9" t="s">
        <v>6459</v>
      </c>
      <c r="C3199" s="10" t="s">
        <v>6460</v>
      </c>
      <c r="D3199" s="10" t="s">
        <v>522</v>
      </c>
      <c r="E3199" s="11" t="s">
        <v>687</v>
      </c>
    </row>
    <row r="3200" customHeight="1" spans="1:5">
      <c r="A3200" s="2" t="s">
        <v>513</v>
      </c>
      <c r="B3200" s="3"/>
      <c r="C3200" s="3"/>
      <c r="D3200" s="3"/>
      <c r="E3200" s="3"/>
    </row>
    <row r="3201" customHeight="1" spans="1:5">
      <c r="A3201" s="4" t="s">
        <v>6461</v>
      </c>
      <c r="B3201" s="5"/>
      <c r="C3201" s="5"/>
      <c r="D3201" s="5"/>
      <c r="E3201" s="5"/>
    </row>
    <row r="3202" customHeight="1" spans="1:5">
      <c r="A3202" s="6" t="s">
        <v>15</v>
      </c>
      <c r="B3202" s="6" t="s">
        <v>515</v>
      </c>
      <c r="C3202" s="6" t="s">
        <v>516</v>
      </c>
      <c r="D3202" s="7" t="s">
        <v>517</v>
      </c>
      <c r="E3202" s="6" t="s">
        <v>518</v>
      </c>
    </row>
    <row r="3203" customHeight="1" spans="1:5">
      <c r="A3203" s="6"/>
      <c r="B3203" s="6"/>
      <c r="C3203" s="6"/>
      <c r="D3203" s="8"/>
      <c r="E3203" s="6"/>
    </row>
    <row r="3204" customHeight="1" spans="1:5">
      <c r="A3204" s="6" t="s">
        <v>519</v>
      </c>
      <c r="B3204" s="9" t="s">
        <v>6462</v>
      </c>
      <c r="C3204" s="10" t="s">
        <v>6463</v>
      </c>
      <c r="D3204" s="10" t="s">
        <v>522</v>
      </c>
      <c r="E3204" s="11" t="s">
        <v>1139</v>
      </c>
    </row>
    <row r="3205" customHeight="1" spans="1:5">
      <c r="A3205" s="6" t="s">
        <v>524</v>
      </c>
      <c r="B3205" s="9" t="s">
        <v>1464</v>
      </c>
      <c r="C3205" s="10" t="s">
        <v>1465</v>
      </c>
      <c r="D3205" s="10" t="s">
        <v>522</v>
      </c>
      <c r="E3205" s="11" t="s">
        <v>758</v>
      </c>
    </row>
    <row r="3206" customHeight="1" spans="1:5">
      <c r="A3206" s="6" t="s">
        <v>528</v>
      </c>
      <c r="B3206" s="9" t="s">
        <v>6464</v>
      </c>
      <c r="C3206" s="10" t="s">
        <v>6465</v>
      </c>
      <c r="D3206" s="10" t="s">
        <v>522</v>
      </c>
      <c r="E3206" s="11" t="s">
        <v>653</v>
      </c>
    </row>
    <row r="3207" customHeight="1" spans="1:5">
      <c r="A3207" s="6" t="s">
        <v>533</v>
      </c>
      <c r="B3207" s="9" t="s">
        <v>6466</v>
      </c>
      <c r="C3207" s="10" t="s">
        <v>6467</v>
      </c>
      <c r="D3207" s="10" t="s">
        <v>522</v>
      </c>
      <c r="E3207" s="11" t="s">
        <v>653</v>
      </c>
    </row>
    <row r="3208" customHeight="1" spans="1:5">
      <c r="A3208" s="6" t="s">
        <v>537</v>
      </c>
      <c r="B3208" s="9" t="s">
        <v>6468</v>
      </c>
      <c r="C3208" s="10" t="s">
        <v>6469</v>
      </c>
      <c r="D3208" s="10" t="s">
        <v>522</v>
      </c>
      <c r="E3208" s="11" t="s">
        <v>653</v>
      </c>
    </row>
    <row r="3209" customHeight="1" spans="1:5">
      <c r="A3209" s="6" t="s">
        <v>541</v>
      </c>
      <c r="B3209" s="9" t="s">
        <v>6470</v>
      </c>
      <c r="C3209" s="10" t="s">
        <v>6471</v>
      </c>
      <c r="D3209" s="10" t="s">
        <v>522</v>
      </c>
      <c r="E3209" s="11" t="s">
        <v>653</v>
      </c>
    </row>
    <row r="3210" customHeight="1" spans="1:5">
      <c r="A3210" s="6" t="s">
        <v>545</v>
      </c>
      <c r="B3210" s="9" t="s">
        <v>6472</v>
      </c>
      <c r="C3210" s="10" t="s">
        <v>6473</v>
      </c>
      <c r="D3210" s="10" t="s">
        <v>522</v>
      </c>
      <c r="E3210" s="11" t="s">
        <v>1284</v>
      </c>
    </row>
    <row r="3211" customHeight="1" spans="1:5">
      <c r="A3211" s="6" t="s">
        <v>549</v>
      </c>
      <c r="B3211" s="9" t="s">
        <v>6474</v>
      </c>
      <c r="C3211" s="10" t="s">
        <v>6475</v>
      </c>
      <c r="D3211" s="10" t="s">
        <v>531</v>
      </c>
      <c r="E3211" s="11" t="s">
        <v>1298</v>
      </c>
    </row>
    <row r="3212" customHeight="1" spans="1:5">
      <c r="A3212" s="6" t="s">
        <v>553</v>
      </c>
      <c r="B3212" s="9" t="s">
        <v>6476</v>
      </c>
      <c r="C3212" s="10" t="s">
        <v>6477</v>
      </c>
      <c r="D3212" s="10" t="s">
        <v>522</v>
      </c>
      <c r="E3212" s="11" t="s">
        <v>769</v>
      </c>
    </row>
    <row r="3213" customHeight="1" spans="1:5">
      <c r="A3213" s="6" t="s">
        <v>66</v>
      </c>
      <c r="B3213" s="9" t="s">
        <v>6478</v>
      </c>
      <c r="C3213" s="10" t="s">
        <v>6479</v>
      </c>
      <c r="D3213" s="10" t="s">
        <v>531</v>
      </c>
      <c r="E3213" s="11" t="s">
        <v>769</v>
      </c>
    </row>
    <row r="3214" customHeight="1" spans="1:5">
      <c r="A3214" s="6" t="s">
        <v>68</v>
      </c>
      <c r="B3214" s="9" t="s">
        <v>6480</v>
      </c>
      <c r="C3214" s="10" t="s">
        <v>6481</v>
      </c>
      <c r="D3214" s="10" t="s">
        <v>522</v>
      </c>
      <c r="E3214" s="11" t="s">
        <v>1289</v>
      </c>
    </row>
    <row r="3215" customHeight="1" spans="1:5">
      <c r="A3215" s="6" t="s">
        <v>73</v>
      </c>
      <c r="B3215" s="9" t="s">
        <v>6482</v>
      </c>
      <c r="C3215" s="10" t="s">
        <v>6483</v>
      </c>
      <c r="D3215" s="10" t="s">
        <v>522</v>
      </c>
      <c r="E3215" s="11" t="s">
        <v>1289</v>
      </c>
    </row>
    <row r="3216" customHeight="1" spans="1:5">
      <c r="A3216" s="6" t="s">
        <v>75</v>
      </c>
      <c r="B3216" s="9" t="s">
        <v>6484</v>
      </c>
      <c r="C3216" s="10" t="s">
        <v>6485</v>
      </c>
      <c r="D3216" s="10" t="s">
        <v>531</v>
      </c>
      <c r="E3216" s="11" t="s">
        <v>1289</v>
      </c>
    </row>
    <row r="3217" customHeight="1" spans="1:5">
      <c r="A3217" s="6" t="s">
        <v>81</v>
      </c>
      <c r="B3217" s="9" t="s">
        <v>6486</v>
      </c>
      <c r="C3217" s="10" t="s">
        <v>6487</v>
      </c>
      <c r="D3217" s="10" t="s">
        <v>531</v>
      </c>
      <c r="E3217" s="11" t="s">
        <v>1289</v>
      </c>
    </row>
    <row r="3218" customHeight="1" spans="1:5">
      <c r="A3218" s="6" t="s">
        <v>83</v>
      </c>
      <c r="B3218" s="9" t="s">
        <v>6488</v>
      </c>
      <c r="C3218" s="10" t="s">
        <v>763</v>
      </c>
      <c r="D3218" s="10" t="s">
        <v>522</v>
      </c>
      <c r="E3218" s="11" t="s">
        <v>608</v>
      </c>
    </row>
    <row r="3219" customHeight="1" spans="1:5">
      <c r="A3219" s="6" t="s">
        <v>89</v>
      </c>
      <c r="B3219" s="9" t="s">
        <v>6489</v>
      </c>
      <c r="C3219" s="10" t="s">
        <v>6490</v>
      </c>
      <c r="D3219" s="10" t="s">
        <v>522</v>
      </c>
      <c r="E3219" s="11" t="s">
        <v>608</v>
      </c>
    </row>
    <row r="3220" customHeight="1" spans="1:5">
      <c r="A3220" s="6" t="s">
        <v>94</v>
      </c>
      <c r="B3220" s="9" t="s">
        <v>6491</v>
      </c>
      <c r="C3220" s="10" t="s">
        <v>6492</v>
      </c>
      <c r="D3220" s="10" t="s">
        <v>522</v>
      </c>
      <c r="E3220" s="11" t="s">
        <v>608</v>
      </c>
    </row>
    <row r="3221" customHeight="1" spans="1:5">
      <c r="A3221" s="6" t="s">
        <v>99</v>
      </c>
      <c r="B3221" s="9" t="s">
        <v>6493</v>
      </c>
      <c r="C3221" s="10" t="s">
        <v>6494</v>
      </c>
      <c r="D3221" s="10" t="s">
        <v>522</v>
      </c>
      <c r="E3221" s="11" t="s">
        <v>608</v>
      </c>
    </row>
    <row r="3222" customHeight="1" spans="1:5">
      <c r="A3222" s="6" t="s">
        <v>104</v>
      </c>
      <c r="B3222" s="9" t="s">
        <v>6495</v>
      </c>
      <c r="C3222" s="10" t="s">
        <v>6496</v>
      </c>
      <c r="D3222" s="10" t="s">
        <v>522</v>
      </c>
      <c r="E3222" s="11" t="s">
        <v>608</v>
      </c>
    </row>
    <row r="3223" customHeight="1" spans="1:5">
      <c r="A3223" s="6" t="s">
        <v>109</v>
      </c>
      <c r="B3223" s="9" t="s">
        <v>6497</v>
      </c>
      <c r="C3223" s="10" t="s">
        <v>6498</v>
      </c>
      <c r="D3223" s="10" t="s">
        <v>531</v>
      </c>
      <c r="E3223" s="11" t="s">
        <v>1303</v>
      </c>
    </row>
    <row r="3224" customHeight="1" spans="1:5">
      <c r="A3224" s="6" t="s">
        <v>114</v>
      </c>
      <c r="B3224" s="9" t="s">
        <v>6499</v>
      </c>
      <c r="C3224" s="10" t="s">
        <v>6500</v>
      </c>
      <c r="D3224" s="10" t="s">
        <v>531</v>
      </c>
      <c r="E3224" s="11" t="s">
        <v>1303</v>
      </c>
    </row>
    <row r="3225" customHeight="1" spans="1:5">
      <c r="A3225" s="6" t="s">
        <v>119</v>
      </c>
      <c r="B3225" s="9" t="s">
        <v>6501</v>
      </c>
      <c r="C3225" s="10" t="s">
        <v>6502</v>
      </c>
      <c r="D3225" s="10" t="s">
        <v>531</v>
      </c>
      <c r="E3225" s="11" t="s">
        <v>1303</v>
      </c>
    </row>
    <row r="3226" customHeight="1" spans="1:5">
      <c r="A3226" s="6" t="s">
        <v>124</v>
      </c>
      <c r="B3226" s="9" t="s">
        <v>6503</v>
      </c>
      <c r="C3226" s="10" t="s">
        <v>6504</v>
      </c>
      <c r="D3226" s="10" t="s">
        <v>531</v>
      </c>
      <c r="E3226" s="11" t="s">
        <v>713</v>
      </c>
    </row>
    <row r="3227" customHeight="1" spans="1:5">
      <c r="A3227" s="6" t="s">
        <v>130</v>
      </c>
      <c r="B3227" s="9" t="s">
        <v>6505</v>
      </c>
      <c r="C3227" s="10" t="s">
        <v>6506</v>
      </c>
      <c r="D3227" s="10" t="s">
        <v>531</v>
      </c>
      <c r="E3227" s="11" t="s">
        <v>672</v>
      </c>
    </row>
    <row r="3228" customHeight="1" spans="1:5">
      <c r="A3228" s="6" t="s">
        <v>135</v>
      </c>
      <c r="B3228" s="9" t="s">
        <v>6507</v>
      </c>
      <c r="C3228" s="10" t="s">
        <v>6508</v>
      </c>
      <c r="D3228" s="10" t="s">
        <v>531</v>
      </c>
      <c r="E3228" s="11" t="s">
        <v>1431</v>
      </c>
    </row>
    <row r="3229" customHeight="1" spans="1:5">
      <c r="A3229" s="6" t="s">
        <v>140</v>
      </c>
      <c r="B3229" s="9" t="s">
        <v>6509</v>
      </c>
      <c r="C3229" s="10" t="s">
        <v>4464</v>
      </c>
      <c r="D3229" s="10" t="s">
        <v>531</v>
      </c>
      <c r="E3229" s="11" t="s">
        <v>1431</v>
      </c>
    </row>
    <row r="3230" customHeight="1" spans="1:5">
      <c r="A3230" s="6" t="s">
        <v>145</v>
      </c>
      <c r="B3230" s="9" t="s">
        <v>6510</v>
      </c>
      <c r="C3230" s="10" t="s">
        <v>6511</v>
      </c>
      <c r="D3230" s="10" t="s">
        <v>531</v>
      </c>
      <c r="E3230" s="11" t="s">
        <v>672</v>
      </c>
    </row>
    <row r="3231" customHeight="1" spans="1:5">
      <c r="A3231" s="6" t="s">
        <v>150</v>
      </c>
      <c r="B3231" s="9" t="s">
        <v>6512</v>
      </c>
      <c r="C3231" s="10" t="s">
        <v>6513</v>
      </c>
      <c r="D3231" s="10" t="s">
        <v>531</v>
      </c>
      <c r="E3231" s="11" t="s">
        <v>1247</v>
      </c>
    </row>
    <row r="3232" customHeight="1" spans="1:5">
      <c r="A3232" s="6" t="s">
        <v>155</v>
      </c>
      <c r="B3232" s="9" t="s">
        <v>6514</v>
      </c>
      <c r="C3232" s="10" t="s">
        <v>6515</v>
      </c>
      <c r="D3232" s="10" t="s">
        <v>531</v>
      </c>
      <c r="E3232" s="11" t="s">
        <v>1431</v>
      </c>
    </row>
    <row r="3233" customHeight="1" spans="1:5">
      <c r="A3233" s="6" t="s">
        <v>161</v>
      </c>
      <c r="B3233" s="9" t="s">
        <v>6516</v>
      </c>
      <c r="C3233" s="10" t="s">
        <v>6517</v>
      </c>
      <c r="D3233" s="10" t="s">
        <v>531</v>
      </c>
      <c r="E3233" s="11" t="s">
        <v>1247</v>
      </c>
    </row>
    <row r="3234" customHeight="1" spans="1:5">
      <c r="A3234" s="6" t="s">
        <v>166</v>
      </c>
      <c r="B3234" s="9" t="s">
        <v>6518</v>
      </c>
      <c r="C3234" s="10" t="s">
        <v>6519</v>
      </c>
      <c r="D3234" s="10" t="s">
        <v>531</v>
      </c>
      <c r="E3234" s="11" t="s">
        <v>1247</v>
      </c>
    </row>
    <row r="3235" customHeight="1" spans="1:5">
      <c r="A3235" s="6" t="s">
        <v>171</v>
      </c>
      <c r="B3235" s="9" t="s">
        <v>6520</v>
      </c>
      <c r="C3235" s="10" t="s">
        <v>6521</v>
      </c>
      <c r="D3235" s="10" t="s">
        <v>531</v>
      </c>
      <c r="E3235" s="11" t="s">
        <v>1247</v>
      </c>
    </row>
    <row r="3236" customHeight="1" spans="1:5">
      <c r="A3236" s="6" t="s">
        <v>176</v>
      </c>
      <c r="B3236" s="9" t="s">
        <v>6522</v>
      </c>
      <c r="C3236" s="10" t="s">
        <v>6523</v>
      </c>
      <c r="D3236" s="10" t="s">
        <v>531</v>
      </c>
      <c r="E3236" s="11" t="s">
        <v>672</v>
      </c>
    </row>
    <row r="3237" customHeight="1" spans="1:5">
      <c r="A3237" s="6" t="s">
        <v>182</v>
      </c>
      <c r="B3237" s="9" t="s">
        <v>6524</v>
      </c>
      <c r="C3237" s="10" t="s">
        <v>6525</v>
      </c>
      <c r="D3237" s="10" t="s">
        <v>531</v>
      </c>
      <c r="E3237" s="11" t="s">
        <v>1247</v>
      </c>
    </row>
    <row r="3238" customHeight="1" spans="1:5">
      <c r="A3238" s="6" t="s">
        <v>187</v>
      </c>
      <c r="B3238" s="9" t="s">
        <v>6526</v>
      </c>
      <c r="C3238" s="10" t="s">
        <v>6527</v>
      </c>
      <c r="D3238" s="10" t="s">
        <v>531</v>
      </c>
      <c r="E3238" s="11" t="s">
        <v>1431</v>
      </c>
    </row>
    <row r="3239" customHeight="1" spans="1:5">
      <c r="A3239" s="6" t="s">
        <v>192</v>
      </c>
      <c r="B3239" s="9" t="s">
        <v>6528</v>
      </c>
      <c r="C3239" s="10" t="s">
        <v>6529</v>
      </c>
      <c r="D3239" s="10" t="s">
        <v>531</v>
      </c>
      <c r="E3239" s="11" t="s">
        <v>1178</v>
      </c>
    </row>
    <row r="3240" customHeight="1" spans="1:5">
      <c r="A3240" s="6" t="s">
        <v>197</v>
      </c>
      <c r="B3240" s="9" t="s">
        <v>6530</v>
      </c>
      <c r="C3240" s="10" t="s">
        <v>6531</v>
      </c>
      <c r="D3240" s="10" t="s">
        <v>522</v>
      </c>
      <c r="E3240" s="11" t="s">
        <v>1178</v>
      </c>
    </row>
    <row r="3241" customHeight="1" spans="1:5">
      <c r="A3241" s="6" t="s">
        <v>202</v>
      </c>
      <c r="B3241" s="9" t="s">
        <v>6532</v>
      </c>
      <c r="C3241" s="10" t="s">
        <v>6533</v>
      </c>
      <c r="D3241" s="10" t="s">
        <v>522</v>
      </c>
      <c r="E3241" s="11" t="s">
        <v>1178</v>
      </c>
    </row>
    <row r="3242" customHeight="1" spans="1:5">
      <c r="A3242" s="6" t="s">
        <v>207</v>
      </c>
      <c r="B3242" s="9" t="s">
        <v>6534</v>
      </c>
      <c r="C3242" s="10" t="s">
        <v>6535</v>
      </c>
      <c r="D3242" s="10" t="s">
        <v>531</v>
      </c>
      <c r="E3242" s="11" t="s">
        <v>681</v>
      </c>
    </row>
    <row r="3243" customHeight="1" spans="1:5">
      <c r="A3243" s="6" t="s">
        <v>212</v>
      </c>
      <c r="B3243" s="9" t="s">
        <v>6536</v>
      </c>
      <c r="C3243" s="10" t="s">
        <v>6537</v>
      </c>
      <c r="D3243" s="10" t="s">
        <v>531</v>
      </c>
      <c r="E3243" s="11" t="s">
        <v>567</v>
      </c>
    </row>
    <row r="3244" customHeight="1" spans="1:5">
      <c r="A3244" s="6" t="s">
        <v>217</v>
      </c>
      <c r="B3244" s="9" t="s">
        <v>6538</v>
      </c>
      <c r="C3244" s="10" t="s">
        <v>6539</v>
      </c>
      <c r="D3244" s="10" t="s">
        <v>522</v>
      </c>
      <c r="E3244" s="11" t="s">
        <v>1359</v>
      </c>
    </row>
    <row r="3245" customHeight="1" spans="1:5">
      <c r="A3245" s="6" t="s">
        <v>223</v>
      </c>
      <c r="B3245" s="9" t="s">
        <v>6540</v>
      </c>
      <c r="C3245" s="10" t="s">
        <v>6541</v>
      </c>
      <c r="D3245" s="10" t="s">
        <v>531</v>
      </c>
      <c r="E3245" s="11" t="s">
        <v>684</v>
      </c>
    </row>
    <row r="3246" customHeight="1" spans="1:5">
      <c r="A3246" s="6" t="s">
        <v>228</v>
      </c>
      <c r="B3246" s="9" t="s">
        <v>6542</v>
      </c>
      <c r="C3246" s="10" t="s">
        <v>6543</v>
      </c>
      <c r="D3246" s="10" t="s">
        <v>522</v>
      </c>
      <c r="E3246" s="11" t="s">
        <v>684</v>
      </c>
    </row>
    <row r="3247" customHeight="1" spans="1:5">
      <c r="A3247" s="6" t="s">
        <v>233</v>
      </c>
      <c r="B3247" s="9" t="s">
        <v>6544</v>
      </c>
      <c r="C3247" s="10" t="s">
        <v>6545</v>
      </c>
      <c r="D3247" s="10" t="s">
        <v>531</v>
      </c>
      <c r="E3247" s="11" t="s">
        <v>1139</v>
      </c>
    </row>
    <row r="3248" customHeight="1" spans="1:5">
      <c r="A3248" s="2" t="s">
        <v>513</v>
      </c>
      <c r="B3248" s="3"/>
      <c r="C3248" s="3"/>
      <c r="D3248" s="3"/>
      <c r="E3248" s="3"/>
    </row>
    <row r="3249" customHeight="1" spans="1:5">
      <c r="A3249" s="4" t="s">
        <v>6546</v>
      </c>
      <c r="B3249" s="5"/>
      <c r="C3249" s="5"/>
      <c r="D3249" s="5"/>
      <c r="E3249" s="5"/>
    </row>
    <row r="3250" customHeight="1" spans="1:5">
      <c r="A3250" s="6" t="s">
        <v>15</v>
      </c>
      <c r="B3250" s="6" t="s">
        <v>515</v>
      </c>
      <c r="C3250" s="6" t="s">
        <v>516</v>
      </c>
      <c r="D3250" s="7" t="s">
        <v>517</v>
      </c>
      <c r="E3250" s="6" t="s">
        <v>518</v>
      </c>
    </row>
    <row r="3251" customHeight="1" spans="1:5">
      <c r="A3251" s="6"/>
      <c r="B3251" s="6"/>
      <c r="C3251" s="6"/>
      <c r="D3251" s="8"/>
      <c r="E3251" s="6"/>
    </row>
    <row r="3252" customHeight="1" spans="1:5">
      <c r="A3252" s="6" t="s">
        <v>519</v>
      </c>
      <c r="B3252" s="9" t="s">
        <v>6547</v>
      </c>
      <c r="C3252" s="10" t="s">
        <v>6548</v>
      </c>
      <c r="D3252" s="10" t="s">
        <v>522</v>
      </c>
      <c r="E3252" s="11" t="s">
        <v>761</v>
      </c>
    </row>
    <row r="3253" customHeight="1" spans="1:5">
      <c r="A3253" s="6" t="s">
        <v>524</v>
      </c>
      <c r="B3253" s="9" t="s">
        <v>6549</v>
      </c>
      <c r="C3253" s="10" t="s">
        <v>6550</v>
      </c>
      <c r="D3253" s="10" t="s">
        <v>522</v>
      </c>
      <c r="E3253" s="11" t="s">
        <v>639</v>
      </c>
    </row>
    <row r="3254" customHeight="1" spans="1:5">
      <c r="A3254" s="6" t="s">
        <v>528</v>
      </c>
      <c r="B3254" s="9" t="s">
        <v>6551</v>
      </c>
      <c r="C3254" s="10" t="s">
        <v>6552</v>
      </c>
      <c r="D3254" s="10" t="s">
        <v>531</v>
      </c>
      <c r="E3254" s="11" t="s">
        <v>1496</v>
      </c>
    </row>
    <row r="3255" customHeight="1" spans="1:5">
      <c r="A3255" s="6" t="s">
        <v>533</v>
      </c>
      <c r="B3255" s="9" t="s">
        <v>6553</v>
      </c>
      <c r="C3255" s="10" t="s">
        <v>6554</v>
      </c>
      <c r="D3255" s="10" t="s">
        <v>531</v>
      </c>
      <c r="E3255" s="11" t="s">
        <v>1496</v>
      </c>
    </row>
    <row r="3256" customHeight="1" spans="1:5">
      <c r="A3256" s="6" t="s">
        <v>537</v>
      </c>
      <c r="B3256" s="9" t="s">
        <v>6555</v>
      </c>
      <c r="C3256" s="10" t="s">
        <v>6556</v>
      </c>
      <c r="D3256" s="10" t="s">
        <v>531</v>
      </c>
      <c r="E3256" s="11" t="s">
        <v>1496</v>
      </c>
    </row>
    <row r="3257" customHeight="1" spans="1:5">
      <c r="A3257" s="6" t="s">
        <v>541</v>
      </c>
      <c r="B3257" s="9" t="s">
        <v>6557</v>
      </c>
      <c r="C3257" s="10" t="s">
        <v>6558</v>
      </c>
      <c r="D3257" s="10" t="s">
        <v>522</v>
      </c>
      <c r="E3257" s="11" t="s">
        <v>1336</v>
      </c>
    </row>
    <row r="3258" customHeight="1" spans="1:5">
      <c r="A3258" s="6" t="s">
        <v>545</v>
      </c>
      <c r="B3258" s="9" t="s">
        <v>6559</v>
      </c>
      <c r="C3258" s="10" t="s">
        <v>6560</v>
      </c>
      <c r="D3258" s="10" t="s">
        <v>531</v>
      </c>
      <c r="E3258" s="11" t="s">
        <v>1336</v>
      </c>
    </row>
    <row r="3259" customHeight="1" spans="1:5">
      <c r="A3259" s="6" t="s">
        <v>549</v>
      </c>
      <c r="B3259" s="9" t="s">
        <v>6561</v>
      </c>
      <c r="C3259" s="10" t="s">
        <v>6562</v>
      </c>
      <c r="D3259" s="10" t="s">
        <v>531</v>
      </c>
      <c r="E3259" s="11" t="s">
        <v>1336</v>
      </c>
    </row>
    <row r="3260" customHeight="1" spans="1:5">
      <c r="A3260" s="6" t="s">
        <v>553</v>
      </c>
      <c r="B3260" s="9" t="s">
        <v>6563</v>
      </c>
      <c r="C3260" s="10" t="s">
        <v>6564</v>
      </c>
      <c r="D3260" s="10" t="s">
        <v>522</v>
      </c>
      <c r="E3260" s="11" t="s">
        <v>1336</v>
      </c>
    </row>
    <row r="3261" customHeight="1" spans="1:5">
      <c r="A3261" s="6" t="s">
        <v>66</v>
      </c>
      <c r="B3261" s="9" t="s">
        <v>6565</v>
      </c>
      <c r="C3261" s="10" t="s">
        <v>6566</v>
      </c>
      <c r="D3261" s="10" t="s">
        <v>531</v>
      </c>
      <c r="E3261" s="11" t="s">
        <v>1336</v>
      </c>
    </row>
    <row r="3262" customHeight="1" spans="1:5">
      <c r="A3262" s="6" t="s">
        <v>68</v>
      </c>
      <c r="B3262" s="9" t="s">
        <v>6567</v>
      </c>
      <c r="C3262" s="10" t="s">
        <v>6568</v>
      </c>
      <c r="D3262" s="10" t="s">
        <v>531</v>
      </c>
      <c r="E3262" s="11" t="s">
        <v>1336</v>
      </c>
    </row>
    <row r="3263" customHeight="1" spans="1:5">
      <c r="A3263" s="6" t="s">
        <v>73</v>
      </c>
      <c r="B3263" s="9" t="s">
        <v>6569</v>
      </c>
      <c r="C3263" s="10" t="s">
        <v>6570</v>
      </c>
      <c r="D3263" s="10" t="s">
        <v>522</v>
      </c>
      <c r="E3263" s="11" t="s">
        <v>1336</v>
      </c>
    </row>
    <row r="3264" customHeight="1" spans="1:5">
      <c r="A3264" s="6" t="s">
        <v>75</v>
      </c>
      <c r="B3264" s="9" t="s">
        <v>6571</v>
      </c>
      <c r="C3264" s="10" t="s">
        <v>6572</v>
      </c>
      <c r="D3264" s="10" t="s">
        <v>531</v>
      </c>
      <c r="E3264" s="11" t="s">
        <v>1336</v>
      </c>
    </row>
    <row r="3265" customHeight="1" spans="1:5">
      <c r="A3265" s="6" t="s">
        <v>81</v>
      </c>
      <c r="B3265" s="9" t="s">
        <v>6573</v>
      </c>
      <c r="C3265" s="10" t="s">
        <v>6574</v>
      </c>
      <c r="D3265" s="10" t="s">
        <v>531</v>
      </c>
      <c r="E3265" s="11" t="s">
        <v>1336</v>
      </c>
    </row>
    <row r="3266" customHeight="1" spans="1:5">
      <c r="A3266" s="6" t="s">
        <v>83</v>
      </c>
      <c r="B3266" s="9" t="s">
        <v>6575</v>
      </c>
      <c r="C3266" s="10" t="s">
        <v>6576</v>
      </c>
      <c r="D3266" s="10" t="s">
        <v>531</v>
      </c>
      <c r="E3266" s="11" t="s">
        <v>1336</v>
      </c>
    </row>
    <row r="3267" customHeight="1" spans="1:5">
      <c r="A3267" s="6" t="s">
        <v>89</v>
      </c>
      <c r="B3267" s="9" t="s">
        <v>6577</v>
      </c>
      <c r="C3267" s="10" t="s">
        <v>6578</v>
      </c>
      <c r="D3267" s="10" t="s">
        <v>531</v>
      </c>
      <c r="E3267" s="11" t="s">
        <v>1496</v>
      </c>
    </row>
    <row r="3268" customHeight="1" spans="1:5">
      <c r="A3268" s="6" t="s">
        <v>94</v>
      </c>
      <c r="B3268" s="9" t="s">
        <v>6579</v>
      </c>
      <c r="C3268" s="10" t="s">
        <v>6580</v>
      </c>
      <c r="D3268" s="10" t="s">
        <v>522</v>
      </c>
      <c r="E3268" s="11" t="s">
        <v>1910</v>
      </c>
    </row>
    <row r="3269" customHeight="1" spans="1:5">
      <c r="A3269" s="6" t="s">
        <v>99</v>
      </c>
      <c r="B3269" s="9" t="s">
        <v>6581</v>
      </c>
      <c r="C3269" s="10" t="s">
        <v>6582</v>
      </c>
      <c r="D3269" s="10" t="s">
        <v>522</v>
      </c>
      <c r="E3269" s="11" t="s">
        <v>1910</v>
      </c>
    </row>
    <row r="3270" customHeight="1" spans="1:5">
      <c r="A3270" s="6" t="s">
        <v>104</v>
      </c>
      <c r="B3270" s="9" t="s">
        <v>6583</v>
      </c>
      <c r="C3270" s="10" t="s">
        <v>6584</v>
      </c>
      <c r="D3270" s="10" t="s">
        <v>531</v>
      </c>
      <c r="E3270" s="11" t="s">
        <v>1496</v>
      </c>
    </row>
    <row r="3271" customHeight="1" spans="1:5">
      <c r="A3271" s="6" t="s">
        <v>109</v>
      </c>
      <c r="B3271" s="9" t="s">
        <v>6585</v>
      </c>
      <c r="C3271" s="10" t="s">
        <v>6586</v>
      </c>
      <c r="D3271" s="10" t="s">
        <v>531</v>
      </c>
      <c r="E3271" s="11" t="s">
        <v>1496</v>
      </c>
    </row>
    <row r="3272" customHeight="1" spans="1:5">
      <c r="A3272" s="6" t="s">
        <v>114</v>
      </c>
      <c r="B3272" s="9" t="s">
        <v>6587</v>
      </c>
      <c r="C3272" s="10" t="s">
        <v>6588</v>
      </c>
      <c r="D3272" s="10" t="s">
        <v>522</v>
      </c>
      <c r="E3272" s="11" t="s">
        <v>1348</v>
      </c>
    </row>
    <row r="3273" customHeight="1" spans="1:5">
      <c r="A3273" s="6" t="s">
        <v>119</v>
      </c>
      <c r="B3273" s="9" t="s">
        <v>6589</v>
      </c>
      <c r="C3273" s="10" t="s">
        <v>6590</v>
      </c>
      <c r="D3273" s="10" t="s">
        <v>522</v>
      </c>
      <c r="E3273" s="11" t="s">
        <v>1250</v>
      </c>
    </row>
    <row r="3274" customHeight="1" spans="1:5">
      <c r="A3274" s="6" t="s">
        <v>124</v>
      </c>
      <c r="B3274" s="9" t="s">
        <v>6591</v>
      </c>
      <c r="C3274" s="10" t="s">
        <v>6592</v>
      </c>
      <c r="D3274" s="10" t="s">
        <v>522</v>
      </c>
      <c r="E3274" s="11" t="s">
        <v>592</v>
      </c>
    </row>
    <row r="3275" customHeight="1" spans="1:5">
      <c r="A3275" s="6" t="s">
        <v>130</v>
      </c>
      <c r="B3275" s="9" t="s">
        <v>6593</v>
      </c>
      <c r="C3275" s="10" t="s">
        <v>6594</v>
      </c>
      <c r="D3275" s="10" t="s">
        <v>522</v>
      </c>
      <c r="E3275" s="11" t="s">
        <v>595</v>
      </c>
    </row>
    <row r="3276" customHeight="1" spans="1:5">
      <c r="A3276" s="6" t="s">
        <v>135</v>
      </c>
      <c r="B3276" s="9" t="s">
        <v>6595</v>
      </c>
      <c r="C3276" s="10" t="s">
        <v>6596</v>
      </c>
      <c r="D3276" s="10" t="s">
        <v>522</v>
      </c>
      <c r="E3276" s="11" t="s">
        <v>595</v>
      </c>
    </row>
    <row r="3277" customHeight="1" spans="1:5">
      <c r="A3277" s="6" t="s">
        <v>140</v>
      </c>
      <c r="B3277" s="9" t="s">
        <v>6597</v>
      </c>
      <c r="C3277" s="10" t="s">
        <v>6598</v>
      </c>
      <c r="D3277" s="10" t="s">
        <v>522</v>
      </c>
      <c r="E3277" s="11" t="s">
        <v>595</v>
      </c>
    </row>
    <row r="3278" customHeight="1" spans="1:5">
      <c r="A3278" s="6" t="s">
        <v>145</v>
      </c>
      <c r="B3278" s="9" t="s">
        <v>6599</v>
      </c>
      <c r="C3278" s="10" t="s">
        <v>6600</v>
      </c>
      <c r="D3278" s="10" t="s">
        <v>522</v>
      </c>
      <c r="E3278" s="11" t="s">
        <v>595</v>
      </c>
    </row>
    <row r="3279" customHeight="1" spans="1:5">
      <c r="A3279" s="6" t="s">
        <v>150</v>
      </c>
      <c r="B3279" s="9" t="s">
        <v>6601</v>
      </c>
      <c r="C3279" s="10" t="s">
        <v>6602</v>
      </c>
      <c r="D3279" s="10" t="s">
        <v>522</v>
      </c>
      <c r="E3279" s="11" t="s">
        <v>1039</v>
      </c>
    </row>
    <row r="3280" customHeight="1" spans="1:5">
      <c r="A3280" s="6" t="s">
        <v>155</v>
      </c>
      <c r="B3280" s="9" t="s">
        <v>6603</v>
      </c>
      <c r="C3280" s="10" t="s">
        <v>6604</v>
      </c>
      <c r="D3280" s="10" t="s">
        <v>522</v>
      </c>
      <c r="E3280" s="11" t="s">
        <v>1039</v>
      </c>
    </row>
    <row r="3281" customHeight="1" spans="1:5">
      <c r="A3281" s="6" t="s">
        <v>161</v>
      </c>
      <c r="B3281" s="9" t="s">
        <v>6605</v>
      </c>
      <c r="C3281" s="10" t="s">
        <v>6606</v>
      </c>
      <c r="D3281" s="10" t="s">
        <v>522</v>
      </c>
      <c r="E3281" s="11" t="s">
        <v>1039</v>
      </c>
    </row>
    <row r="3282" customHeight="1" spans="1:5">
      <c r="A3282" s="6" t="s">
        <v>166</v>
      </c>
      <c r="B3282" s="9" t="s">
        <v>6607</v>
      </c>
      <c r="C3282" s="10" t="s">
        <v>6608</v>
      </c>
      <c r="D3282" s="10" t="s">
        <v>522</v>
      </c>
      <c r="E3282" s="11" t="s">
        <v>1039</v>
      </c>
    </row>
    <row r="3283" customHeight="1" spans="1:5">
      <c r="A3283" s="6" t="s">
        <v>171</v>
      </c>
      <c r="B3283" s="9" t="s">
        <v>6609</v>
      </c>
      <c r="C3283" s="10" t="s">
        <v>6610</v>
      </c>
      <c r="D3283" s="10" t="s">
        <v>522</v>
      </c>
      <c r="E3283" s="11" t="s">
        <v>1039</v>
      </c>
    </row>
    <row r="3284" customHeight="1" spans="1:5">
      <c r="A3284" s="6" t="s">
        <v>176</v>
      </c>
      <c r="B3284" s="9" t="s">
        <v>6611</v>
      </c>
      <c r="C3284" s="10" t="s">
        <v>6612</v>
      </c>
      <c r="D3284" s="10" t="s">
        <v>522</v>
      </c>
      <c r="E3284" s="11" t="s">
        <v>1039</v>
      </c>
    </row>
    <row r="3285" customHeight="1" spans="1:5">
      <c r="A3285" s="6" t="s">
        <v>182</v>
      </c>
      <c r="B3285" s="9" t="s">
        <v>6613</v>
      </c>
      <c r="C3285" s="10" t="s">
        <v>6614</v>
      </c>
      <c r="D3285" s="10" t="s">
        <v>522</v>
      </c>
      <c r="E3285" s="11" t="s">
        <v>1039</v>
      </c>
    </row>
    <row r="3286" customHeight="1" spans="1:5">
      <c r="A3286" s="6" t="s">
        <v>187</v>
      </c>
      <c r="B3286" s="9" t="s">
        <v>6615</v>
      </c>
      <c r="C3286" s="10" t="s">
        <v>6616</v>
      </c>
      <c r="D3286" s="10" t="s">
        <v>522</v>
      </c>
      <c r="E3286" s="11" t="s">
        <v>1039</v>
      </c>
    </row>
    <row r="3287" customHeight="1" spans="1:5">
      <c r="A3287" s="6" t="s">
        <v>192</v>
      </c>
      <c r="B3287" s="9" t="s">
        <v>6617</v>
      </c>
      <c r="C3287" s="10" t="s">
        <v>6618</v>
      </c>
      <c r="D3287" s="10" t="s">
        <v>522</v>
      </c>
      <c r="E3287" s="11" t="s">
        <v>1039</v>
      </c>
    </row>
    <row r="3288" customHeight="1" spans="1:5">
      <c r="A3288" s="6" t="s">
        <v>197</v>
      </c>
      <c r="B3288" s="9" t="s">
        <v>6619</v>
      </c>
      <c r="C3288" s="10" t="s">
        <v>6620</v>
      </c>
      <c r="D3288" s="10" t="s">
        <v>522</v>
      </c>
      <c r="E3288" s="11" t="s">
        <v>1039</v>
      </c>
    </row>
    <row r="3289" customHeight="1" spans="1:5">
      <c r="A3289" s="6" t="s">
        <v>202</v>
      </c>
      <c r="B3289" s="9" t="s">
        <v>6621</v>
      </c>
      <c r="C3289" s="10" t="s">
        <v>6622</v>
      </c>
      <c r="D3289" s="10" t="s">
        <v>522</v>
      </c>
      <c r="E3289" s="11" t="s">
        <v>903</v>
      </c>
    </row>
    <row r="3290" customHeight="1" spans="1:5">
      <c r="A3290" s="6" t="s">
        <v>207</v>
      </c>
      <c r="B3290" s="9" t="s">
        <v>6623</v>
      </c>
      <c r="C3290" s="10" t="s">
        <v>6624</v>
      </c>
      <c r="D3290" s="10" t="s">
        <v>522</v>
      </c>
      <c r="E3290" s="11" t="s">
        <v>903</v>
      </c>
    </row>
    <row r="3291" customHeight="1" spans="1:5">
      <c r="A3291" s="6" t="s">
        <v>212</v>
      </c>
      <c r="B3291" s="9" t="s">
        <v>6625</v>
      </c>
      <c r="C3291" s="10" t="s">
        <v>5205</v>
      </c>
      <c r="D3291" s="10" t="s">
        <v>531</v>
      </c>
      <c r="E3291" s="11" t="s">
        <v>906</v>
      </c>
    </row>
    <row r="3292" customHeight="1" spans="1:5">
      <c r="A3292" s="6" t="s">
        <v>217</v>
      </c>
      <c r="B3292" s="9" t="s">
        <v>6626</v>
      </c>
      <c r="C3292" s="10" t="s">
        <v>996</v>
      </c>
      <c r="D3292" s="10" t="s">
        <v>522</v>
      </c>
      <c r="E3292" s="11" t="s">
        <v>1778</v>
      </c>
    </row>
    <row r="3293" customHeight="1" spans="1:5">
      <c r="A3293" s="6" t="s">
        <v>223</v>
      </c>
      <c r="B3293" s="9" t="s">
        <v>6627</v>
      </c>
      <c r="C3293" s="10" t="s">
        <v>6628</v>
      </c>
      <c r="D3293" s="10" t="s">
        <v>522</v>
      </c>
      <c r="E3293" s="11" t="s">
        <v>847</v>
      </c>
    </row>
    <row r="3294" customHeight="1" spans="1:5">
      <c r="A3294" s="6" t="s">
        <v>228</v>
      </c>
      <c r="B3294" s="9" t="s">
        <v>6629</v>
      </c>
      <c r="C3294" s="10" t="s">
        <v>6630</v>
      </c>
      <c r="D3294" s="10" t="s">
        <v>522</v>
      </c>
      <c r="E3294" s="11" t="s">
        <v>1778</v>
      </c>
    </row>
    <row r="3295" customHeight="1" spans="1:5">
      <c r="A3295" s="6" t="s">
        <v>233</v>
      </c>
      <c r="B3295" s="9" t="s">
        <v>6631</v>
      </c>
      <c r="C3295" s="10" t="s">
        <v>6632</v>
      </c>
      <c r="D3295" s="10" t="s">
        <v>522</v>
      </c>
      <c r="E3295" s="11" t="s">
        <v>847</v>
      </c>
    </row>
    <row r="3296" customHeight="1" spans="1:5">
      <c r="A3296" s="2" t="s">
        <v>513</v>
      </c>
      <c r="B3296" s="3"/>
      <c r="C3296" s="3"/>
      <c r="D3296" s="3"/>
      <c r="E3296" s="3"/>
    </row>
    <row r="3297" customHeight="1" spans="1:5">
      <c r="A3297" s="4" t="s">
        <v>6633</v>
      </c>
      <c r="B3297" s="5"/>
      <c r="C3297" s="5"/>
      <c r="D3297" s="5"/>
      <c r="E3297" s="5"/>
    </row>
    <row r="3298" customHeight="1" spans="1:5">
      <c r="A3298" s="6" t="s">
        <v>15</v>
      </c>
      <c r="B3298" s="6" t="s">
        <v>515</v>
      </c>
      <c r="C3298" s="6" t="s">
        <v>516</v>
      </c>
      <c r="D3298" s="7" t="s">
        <v>517</v>
      </c>
      <c r="E3298" s="6" t="s">
        <v>518</v>
      </c>
    </row>
    <row r="3299" customHeight="1" spans="1:5">
      <c r="A3299" s="6"/>
      <c r="B3299" s="6"/>
      <c r="C3299" s="6"/>
      <c r="D3299" s="8"/>
      <c r="E3299" s="6"/>
    </row>
    <row r="3300" customHeight="1" spans="1:5">
      <c r="A3300" s="6" t="s">
        <v>519</v>
      </c>
      <c r="B3300" s="9" t="s">
        <v>6634</v>
      </c>
      <c r="C3300" s="10" t="s">
        <v>6635</v>
      </c>
      <c r="D3300" s="10" t="s">
        <v>531</v>
      </c>
      <c r="E3300" s="11" t="s">
        <v>1404</v>
      </c>
    </row>
    <row r="3301" customHeight="1" spans="1:5">
      <c r="A3301" s="6" t="s">
        <v>524</v>
      </c>
      <c r="B3301" s="9" t="s">
        <v>6636</v>
      </c>
      <c r="C3301" s="10" t="s">
        <v>6637</v>
      </c>
      <c r="D3301" s="10" t="s">
        <v>522</v>
      </c>
      <c r="E3301" s="11" t="s">
        <v>567</v>
      </c>
    </row>
    <row r="3302" customHeight="1" spans="1:5">
      <c r="A3302" s="6" t="s">
        <v>528</v>
      </c>
      <c r="B3302" s="9" t="s">
        <v>6638</v>
      </c>
      <c r="C3302" s="10" t="s">
        <v>6639</v>
      </c>
      <c r="D3302" s="10" t="s">
        <v>522</v>
      </c>
      <c r="E3302" s="11" t="s">
        <v>2128</v>
      </c>
    </row>
    <row r="3303" customHeight="1" spans="1:5">
      <c r="A3303" s="6" t="s">
        <v>533</v>
      </c>
      <c r="B3303" s="9" t="s">
        <v>6640</v>
      </c>
      <c r="C3303" s="10" t="s">
        <v>6641</v>
      </c>
      <c r="D3303" s="10" t="s">
        <v>522</v>
      </c>
      <c r="E3303" s="11" t="s">
        <v>540</v>
      </c>
    </row>
    <row r="3304" customHeight="1" spans="1:5">
      <c r="A3304" s="6" t="s">
        <v>537</v>
      </c>
      <c r="B3304" s="9" t="s">
        <v>6642</v>
      </c>
      <c r="C3304" s="10" t="s">
        <v>6643</v>
      </c>
      <c r="D3304" s="10" t="s">
        <v>522</v>
      </c>
      <c r="E3304" s="11" t="s">
        <v>540</v>
      </c>
    </row>
    <row r="3305" customHeight="1" spans="1:5">
      <c r="A3305" s="6" t="s">
        <v>541</v>
      </c>
      <c r="B3305" s="9" t="s">
        <v>6644</v>
      </c>
      <c r="C3305" s="10" t="s">
        <v>6645</v>
      </c>
      <c r="D3305" s="10" t="s">
        <v>522</v>
      </c>
      <c r="E3305" s="11" t="s">
        <v>1072</v>
      </c>
    </row>
    <row r="3306" customHeight="1" spans="1:5">
      <c r="A3306" s="6" t="s">
        <v>545</v>
      </c>
      <c r="B3306" s="9" t="s">
        <v>6646</v>
      </c>
      <c r="C3306" s="10" t="s">
        <v>6647</v>
      </c>
      <c r="D3306" s="10" t="s">
        <v>522</v>
      </c>
      <c r="E3306" s="11" t="s">
        <v>1072</v>
      </c>
    </row>
    <row r="3307" customHeight="1" spans="1:5">
      <c r="A3307" s="6" t="s">
        <v>549</v>
      </c>
      <c r="B3307" s="9" t="s">
        <v>6648</v>
      </c>
      <c r="C3307" s="10" t="s">
        <v>6649</v>
      </c>
      <c r="D3307" s="10" t="s">
        <v>522</v>
      </c>
      <c r="E3307" s="11" t="s">
        <v>1075</v>
      </c>
    </row>
    <row r="3308" customHeight="1" spans="1:5">
      <c r="A3308" s="6" t="s">
        <v>553</v>
      </c>
      <c r="B3308" s="9" t="s">
        <v>6650</v>
      </c>
      <c r="C3308" s="10" t="s">
        <v>6651</v>
      </c>
      <c r="D3308" s="10" t="s">
        <v>522</v>
      </c>
      <c r="E3308" s="11" t="s">
        <v>582</v>
      </c>
    </row>
    <row r="3309" customHeight="1" spans="1:5">
      <c r="A3309" s="6" t="s">
        <v>66</v>
      </c>
      <c r="B3309" s="9" t="s">
        <v>6652</v>
      </c>
      <c r="C3309" s="10" t="s">
        <v>6653</v>
      </c>
      <c r="D3309" s="10" t="s">
        <v>522</v>
      </c>
      <c r="E3309" s="11" t="s">
        <v>1080</v>
      </c>
    </row>
    <row r="3310" customHeight="1" spans="1:5">
      <c r="A3310" s="6" t="s">
        <v>68</v>
      </c>
      <c r="B3310" s="9" t="s">
        <v>6654</v>
      </c>
      <c r="C3310" s="10" t="s">
        <v>6655</v>
      </c>
      <c r="D3310" s="10" t="s">
        <v>522</v>
      </c>
      <c r="E3310" s="11" t="s">
        <v>582</v>
      </c>
    </row>
    <row r="3311" customHeight="1" spans="1:5">
      <c r="A3311" s="6" t="s">
        <v>73</v>
      </c>
      <c r="B3311" s="9" t="s">
        <v>6656</v>
      </c>
      <c r="C3311" s="10" t="s">
        <v>6657</v>
      </c>
      <c r="D3311" s="10" t="s">
        <v>522</v>
      </c>
      <c r="E3311" s="11" t="s">
        <v>582</v>
      </c>
    </row>
    <row r="3312" customHeight="1" spans="1:5">
      <c r="A3312" s="6" t="s">
        <v>75</v>
      </c>
      <c r="B3312" s="9" t="s">
        <v>6658</v>
      </c>
      <c r="C3312" s="10" t="s">
        <v>6659</v>
      </c>
      <c r="D3312" s="10" t="s">
        <v>522</v>
      </c>
      <c r="E3312" s="11" t="s">
        <v>1080</v>
      </c>
    </row>
    <row r="3313" customHeight="1" spans="1:5">
      <c r="A3313" s="6" t="s">
        <v>81</v>
      </c>
      <c r="B3313" s="9" t="s">
        <v>6660</v>
      </c>
      <c r="C3313" s="10" t="s">
        <v>6661</v>
      </c>
      <c r="D3313" s="10" t="s">
        <v>522</v>
      </c>
      <c r="E3313" s="11" t="s">
        <v>1080</v>
      </c>
    </row>
    <row r="3314" customHeight="1" spans="1:5">
      <c r="A3314" s="6" t="s">
        <v>83</v>
      </c>
      <c r="B3314" s="9" t="s">
        <v>6662</v>
      </c>
      <c r="C3314" s="10" t="s">
        <v>6663</v>
      </c>
      <c r="D3314" s="10" t="s">
        <v>522</v>
      </c>
      <c r="E3314" s="11" t="s">
        <v>1080</v>
      </c>
    </row>
    <row r="3315" customHeight="1" spans="1:5">
      <c r="A3315" s="6" t="s">
        <v>89</v>
      </c>
      <c r="B3315" s="9" t="s">
        <v>6664</v>
      </c>
      <c r="C3315" s="10" t="s">
        <v>6665</v>
      </c>
      <c r="D3315" s="10" t="s">
        <v>522</v>
      </c>
      <c r="E3315" s="11" t="s">
        <v>1080</v>
      </c>
    </row>
    <row r="3316" customHeight="1" spans="1:5">
      <c r="A3316" s="6" t="s">
        <v>94</v>
      </c>
      <c r="B3316" s="9" t="s">
        <v>6666</v>
      </c>
      <c r="C3316" s="10" t="s">
        <v>6667</v>
      </c>
      <c r="D3316" s="10" t="s">
        <v>531</v>
      </c>
      <c r="E3316" s="11" t="s">
        <v>1075</v>
      </c>
    </row>
    <row r="3317" customHeight="1" spans="1:5">
      <c r="A3317" s="6" t="s">
        <v>99</v>
      </c>
      <c r="B3317" s="9" t="s">
        <v>6668</v>
      </c>
      <c r="C3317" s="10" t="s">
        <v>6669</v>
      </c>
      <c r="D3317" s="10" t="s">
        <v>522</v>
      </c>
      <c r="E3317" s="11" t="s">
        <v>1075</v>
      </c>
    </row>
    <row r="3318" customHeight="1" spans="1:5">
      <c r="A3318" s="6" t="s">
        <v>104</v>
      </c>
      <c r="B3318" s="9" t="s">
        <v>6670</v>
      </c>
      <c r="C3318" s="10" t="s">
        <v>6671</v>
      </c>
      <c r="D3318" s="10" t="s">
        <v>531</v>
      </c>
      <c r="E3318" s="11" t="s">
        <v>548</v>
      </c>
    </row>
    <row r="3319" customHeight="1" spans="1:5">
      <c r="A3319" s="6" t="s">
        <v>109</v>
      </c>
      <c r="B3319" s="9" t="s">
        <v>6672</v>
      </c>
      <c r="C3319" s="10" t="s">
        <v>6673</v>
      </c>
      <c r="D3319" s="10" t="s">
        <v>531</v>
      </c>
      <c r="E3319" s="11" t="s">
        <v>1075</v>
      </c>
    </row>
    <row r="3320" customHeight="1" spans="1:5">
      <c r="A3320" s="6" t="s">
        <v>114</v>
      </c>
      <c r="B3320" s="9" t="s">
        <v>6674</v>
      </c>
      <c r="C3320" s="10" t="s">
        <v>6675</v>
      </c>
      <c r="D3320" s="10" t="s">
        <v>522</v>
      </c>
      <c r="E3320" s="11" t="s">
        <v>1178</v>
      </c>
    </row>
    <row r="3321" customHeight="1" spans="1:5">
      <c r="A3321" s="6" t="s">
        <v>119</v>
      </c>
      <c r="B3321" s="9" t="s">
        <v>6676</v>
      </c>
      <c r="C3321" s="10" t="s">
        <v>6677</v>
      </c>
      <c r="D3321" s="10" t="s">
        <v>522</v>
      </c>
      <c r="E3321" s="11" t="s">
        <v>1178</v>
      </c>
    </row>
    <row r="3322" customHeight="1" spans="1:5">
      <c r="A3322" s="6" t="s">
        <v>124</v>
      </c>
      <c r="B3322" s="9" t="s">
        <v>6678</v>
      </c>
      <c r="C3322" s="10" t="s">
        <v>6679</v>
      </c>
      <c r="D3322" s="10" t="s">
        <v>531</v>
      </c>
      <c r="E3322" s="11" t="s">
        <v>1178</v>
      </c>
    </row>
    <row r="3323" customHeight="1" spans="1:5">
      <c r="A3323" s="6" t="s">
        <v>130</v>
      </c>
      <c r="B3323" s="9" t="s">
        <v>6680</v>
      </c>
      <c r="C3323" s="10" t="s">
        <v>6681</v>
      </c>
      <c r="D3323" s="10" t="s">
        <v>522</v>
      </c>
      <c r="E3323" s="11" t="s">
        <v>1178</v>
      </c>
    </row>
    <row r="3324" customHeight="1" spans="1:5">
      <c r="A3324" s="6" t="s">
        <v>135</v>
      </c>
      <c r="B3324" s="9" t="s">
        <v>6682</v>
      </c>
      <c r="C3324" s="10" t="s">
        <v>6683</v>
      </c>
      <c r="D3324" s="10" t="s">
        <v>531</v>
      </c>
      <c r="E3324" s="11" t="s">
        <v>1178</v>
      </c>
    </row>
    <row r="3325" customHeight="1" spans="1:5">
      <c r="A3325" s="6" t="s">
        <v>140</v>
      </c>
      <c r="B3325" s="9" t="s">
        <v>6684</v>
      </c>
      <c r="C3325" s="10" t="s">
        <v>6685</v>
      </c>
      <c r="D3325" s="10" t="s">
        <v>522</v>
      </c>
      <c r="E3325" s="11" t="s">
        <v>1178</v>
      </c>
    </row>
    <row r="3326" customHeight="1" spans="1:5">
      <c r="A3326" s="6" t="s">
        <v>145</v>
      </c>
      <c r="B3326" s="9" t="s">
        <v>6686</v>
      </c>
      <c r="C3326" s="10" t="s">
        <v>6687</v>
      </c>
      <c r="D3326" s="10" t="s">
        <v>522</v>
      </c>
      <c r="E3326" s="11" t="s">
        <v>1178</v>
      </c>
    </row>
    <row r="3327" customHeight="1" spans="1:5">
      <c r="A3327" s="6" t="s">
        <v>150</v>
      </c>
      <c r="B3327" s="9" t="s">
        <v>6688</v>
      </c>
      <c r="C3327" s="10" t="s">
        <v>6689</v>
      </c>
      <c r="D3327" s="10" t="s">
        <v>522</v>
      </c>
      <c r="E3327" s="11" t="s">
        <v>1178</v>
      </c>
    </row>
    <row r="3328" customHeight="1" spans="1:5">
      <c r="A3328" s="6" t="s">
        <v>155</v>
      </c>
      <c r="B3328" s="9" t="s">
        <v>6690</v>
      </c>
      <c r="C3328" s="10" t="s">
        <v>6691</v>
      </c>
      <c r="D3328" s="10" t="s">
        <v>522</v>
      </c>
      <c r="E3328" s="11" t="s">
        <v>1178</v>
      </c>
    </row>
    <row r="3329" customHeight="1" spans="1:5">
      <c r="A3329" s="6" t="s">
        <v>161</v>
      </c>
      <c r="B3329" s="9" t="s">
        <v>6692</v>
      </c>
      <c r="C3329" s="10" t="s">
        <v>6693</v>
      </c>
      <c r="D3329" s="10" t="s">
        <v>531</v>
      </c>
      <c r="E3329" s="11" t="s">
        <v>681</v>
      </c>
    </row>
    <row r="3330" customHeight="1" spans="1:5">
      <c r="A3330" s="6" t="s">
        <v>166</v>
      </c>
      <c r="B3330" s="9" t="s">
        <v>6694</v>
      </c>
      <c r="C3330" s="10" t="s">
        <v>6695</v>
      </c>
      <c r="D3330" s="10" t="s">
        <v>531</v>
      </c>
      <c r="E3330" s="11" t="s">
        <v>681</v>
      </c>
    </row>
    <row r="3331" customHeight="1" spans="1:5">
      <c r="A3331" s="6" t="s">
        <v>171</v>
      </c>
      <c r="B3331" s="9" t="s">
        <v>6696</v>
      </c>
      <c r="C3331" s="10" t="s">
        <v>6697</v>
      </c>
      <c r="D3331" s="10" t="s">
        <v>531</v>
      </c>
      <c r="E3331" s="11" t="s">
        <v>681</v>
      </c>
    </row>
    <row r="3332" customHeight="1" spans="1:5">
      <c r="A3332" s="6" t="s">
        <v>176</v>
      </c>
      <c r="B3332" s="9" t="s">
        <v>6698</v>
      </c>
      <c r="C3332" s="10" t="s">
        <v>6699</v>
      </c>
      <c r="D3332" s="10" t="s">
        <v>522</v>
      </c>
      <c r="E3332" s="11" t="s">
        <v>564</v>
      </c>
    </row>
    <row r="3333" customHeight="1" spans="1:5">
      <c r="A3333" s="6" t="s">
        <v>182</v>
      </c>
      <c r="B3333" s="9" t="s">
        <v>6700</v>
      </c>
      <c r="C3333" s="10" t="s">
        <v>6701</v>
      </c>
      <c r="D3333" s="10" t="s">
        <v>531</v>
      </c>
      <c r="E3333" s="11" t="s">
        <v>564</v>
      </c>
    </row>
    <row r="3334" customHeight="1" spans="1:5">
      <c r="A3334" s="6" t="s">
        <v>187</v>
      </c>
      <c r="B3334" s="9" t="s">
        <v>6702</v>
      </c>
      <c r="C3334" s="10" t="s">
        <v>6703</v>
      </c>
      <c r="D3334" s="10" t="s">
        <v>531</v>
      </c>
      <c r="E3334" s="11" t="s">
        <v>564</v>
      </c>
    </row>
    <row r="3335" customHeight="1" spans="1:5">
      <c r="A3335" s="6" t="s">
        <v>192</v>
      </c>
      <c r="B3335" s="9" t="s">
        <v>6704</v>
      </c>
      <c r="C3335" s="10" t="s">
        <v>6705</v>
      </c>
      <c r="D3335" s="10" t="s">
        <v>522</v>
      </c>
      <c r="E3335" s="11" t="s">
        <v>567</v>
      </c>
    </row>
    <row r="3336" customHeight="1" spans="1:5">
      <c r="A3336" s="6" t="s">
        <v>197</v>
      </c>
      <c r="B3336" s="9" t="s">
        <v>6706</v>
      </c>
      <c r="C3336" s="10" t="s">
        <v>6707</v>
      </c>
      <c r="D3336" s="10" t="s">
        <v>522</v>
      </c>
      <c r="E3336" s="11" t="s">
        <v>567</v>
      </c>
    </row>
    <row r="3337" customHeight="1" spans="1:5">
      <c r="A3337" s="6" t="s">
        <v>202</v>
      </c>
      <c r="B3337" s="9" t="s">
        <v>6708</v>
      </c>
      <c r="C3337" s="10" t="s">
        <v>6709</v>
      </c>
      <c r="D3337" s="10" t="s">
        <v>522</v>
      </c>
      <c r="E3337" s="11" t="s">
        <v>567</v>
      </c>
    </row>
    <row r="3338" customHeight="1" spans="1:5">
      <c r="A3338" s="6" t="s">
        <v>207</v>
      </c>
      <c r="B3338" s="9" t="s">
        <v>6710</v>
      </c>
      <c r="C3338" s="10" t="s">
        <v>6711</v>
      </c>
      <c r="D3338" s="10" t="s">
        <v>522</v>
      </c>
      <c r="E3338" s="11" t="s">
        <v>567</v>
      </c>
    </row>
    <row r="3339" customHeight="1" spans="1:5">
      <c r="A3339" s="2" t="s">
        <v>513</v>
      </c>
      <c r="B3339" s="3"/>
      <c r="C3339" s="3"/>
      <c r="D3339" s="3"/>
      <c r="E3339" s="3"/>
    </row>
    <row r="3340" customHeight="1" spans="1:5">
      <c r="A3340" s="4" t="s">
        <v>6712</v>
      </c>
      <c r="B3340" s="5"/>
      <c r="C3340" s="5"/>
      <c r="D3340" s="5"/>
      <c r="E3340" s="5"/>
    </row>
    <row r="3341" customHeight="1" spans="1:5">
      <c r="A3341" s="6" t="s">
        <v>15</v>
      </c>
      <c r="B3341" s="6" t="s">
        <v>515</v>
      </c>
      <c r="C3341" s="6" t="s">
        <v>516</v>
      </c>
      <c r="D3341" s="7" t="s">
        <v>517</v>
      </c>
      <c r="E3341" s="6" t="s">
        <v>518</v>
      </c>
    </row>
    <row r="3342" customHeight="1" spans="1:5">
      <c r="A3342" s="6"/>
      <c r="B3342" s="6"/>
      <c r="C3342" s="6"/>
      <c r="D3342" s="8"/>
      <c r="E3342" s="6"/>
    </row>
    <row r="3343" customHeight="1" spans="1:5">
      <c r="A3343" s="6" t="s">
        <v>519</v>
      </c>
      <c r="B3343" s="9" t="s">
        <v>6713</v>
      </c>
      <c r="C3343" s="10" t="s">
        <v>6714</v>
      </c>
      <c r="D3343" s="10" t="s">
        <v>522</v>
      </c>
      <c r="E3343" s="11" t="s">
        <v>695</v>
      </c>
    </row>
    <row r="3344" customHeight="1" spans="1:5">
      <c r="A3344" s="6" t="s">
        <v>524</v>
      </c>
      <c r="B3344" s="9" t="s">
        <v>6715</v>
      </c>
      <c r="C3344" s="10" t="s">
        <v>6716</v>
      </c>
      <c r="D3344" s="10" t="s">
        <v>522</v>
      </c>
      <c r="E3344" s="11" t="s">
        <v>758</v>
      </c>
    </row>
    <row r="3345" customHeight="1" spans="1:5">
      <c r="A3345" s="6" t="s">
        <v>528</v>
      </c>
      <c r="B3345" s="9" t="s">
        <v>6717</v>
      </c>
      <c r="C3345" s="10" t="s">
        <v>6718</v>
      </c>
      <c r="D3345" s="10" t="s">
        <v>522</v>
      </c>
      <c r="E3345" s="11" t="s">
        <v>650</v>
      </c>
    </row>
    <row r="3346" customHeight="1" spans="1:5">
      <c r="A3346" s="6" t="s">
        <v>533</v>
      </c>
      <c r="B3346" s="9" t="s">
        <v>6719</v>
      </c>
      <c r="C3346" s="10" t="s">
        <v>6720</v>
      </c>
      <c r="D3346" s="10" t="s">
        <v>522</v>
      </c>
      <c r="E3346" s="11" t="s">
        <v>758</v>
      </c>
    </row>
    <row r="3347" customHeight="1" spans="1:5">
      <c r="A3347" s="6" t="s">
        <v>537</v>
      </c>
      <c r="B3347" s="9" t="s">
        <v>6721</v>
      </c>
      <c r="C3347" s="10" t="s">
        <v>6722</v>
      </c>
      <c r="D3347" s="10" t="s">
        <v>522</v>
      </c>
      <c r="E3347" s="11" t="s">
        <v>650</v>
      </c>
    </row>
    <row r="3348" customHeight="1" spans="1:5">
      <c r="A3348" s="6" t="s">
        <v>541</v>
      </c>
      <c r="B3348" s="9" t="s">
        <v>6723</v>
      </c>
      <c r="C3348" s="10" t="s">
        <v>6724</v>
      </c>
      <c r="D3348" s="10" t="s">
        <v>522</v>
      </c>
      <c r="E3348" s="11" t="s">
        <v>639</v>
      </c>
    </row>
    <row r="3349" customHeight="1" spans="1:5">
      <c r="A3349" s="6" t="s">
        <v>545</v>
      </c>
      <c r="B3349" s="9" t="s">
        <v>6725</v>
      </c>
      <c r="C3349" s="10" t="s">
        <v>6726</v>
      </c>
      <c r="D3349" s="10" t="s">
        <v>522</v>
      </c>
      <c r="E3349" s="11" t="s">
        <v>650</v>
      </c>
    </row>
    <row r="3350" customHeight="1" spans="1:5">
      <c r="A3350" s="6" t="s">
        <v>549</v>
      </c>
      <c r="B3350" s="9" t="s">
        <v>6727</v>
      </c>
      <c r="C3350" s="10" t="s">
        <v>6728</v>
      </c>
      <c r="D3350" s="10" t="s">
        <v>522</v>
      </c>
      <c r="E3350" s="11" t="s">
        <v>639</v>
      </c>
    </row>
    <row r="3351" customHeight="1" spans="1:5">
      <c r="A3351" s="6" t="s">
        <v>553</v>
      </c>
      <c r="B3351" s="9" t="s">
        <v>6729</v>
      </c>
      <c r="C3351" s="10" t="s">
        <v>6730</v>
      </c>
      <c r="D3351" s="10" t="s">
        <v>522</v>
      </c>
      <c r="E3351" s="11" t="s">
        <v>658</v>
      </c>
    </row>
    <row r="3352" customHeight="1" spans="1:5">
      <c r="A3352" s="6" t="s">
        <v>66</v>
      </c>
      <c r="B3352" s="9" t="s">
        <v>6731</v>
      </c>
      <c r="C3352" s="10" t="s">
        <v>6732</v>
      </c>
      <c r="D3352" s="10" t="s">
        <v>522</v>
      </c>
      <c r="E3352" s="11" t="s">
        <v>658</v>
      </c>
    </row>
    <row r="3353" customHeight="1" spans="1:5">
      <c r="A3353" s="6" t="s">
        <v>68</v>
      </c>
      <c r="B3353" s="9" t="s">
        <v>6733</v>
      </c>
      <c r="C3353" s="10" t="s">
        <v>6734</v>
      </c>
      <c r="D3353" s="10" t="s">
        <v>522</v>
      </c>
      <c r="E3353" s="11" t="s">
        <v>658</v>
      </c>
    </row>
    <row r="3354" customHeight="1" spans="1:5">
      <c r="A3354" s="6" t="s">
        <v>73</v>
      </c>
      <c r="B3354" s="9" t="s">
        <v>6735</v>
      </c>
      <c r="C3354" s="10" t="s">
        <v>6736</v>
      </c>
      <c r="D3354" s="10" t="s">
        <v>522</v>
      </c>
      <c r="E3354" s="11" t="s">
        <v>658</v>
      </c>
    </row>
    <row r="3355" customHeight="1" spans="1:5">
      <c r="A3355" s="6" t="s">
        <v>75</v>
      </c>
      <c r="B3355" s="9" t="s">
        <v>6737</v>
      </c>
      <c r="C3355" s="10" t="s">
        <v>6738</v>
      </c>
      <c r="D3355" s="10" t="s">
        <v>531</v>
      </c>
      <c r="E3355" s="11" t="s">
        <v>1431</v>
      </c>
    </row>
    <row r="3356" customHeight="1" spans="1:5">
      <c r="A3356" s="6" t="s">
        <v>81</v>
      </c>
      <c r="B3356" s="9" t="s">
        <v>6739</v>
      </c>
      <c r="C3356" s="10" t="s">
        <v>6740</v>
      </c>
      <c r="D3356" s="10" t="s">
        <v>531</v>
      </c>
      <c r="E3356" s="11" t="s">
        <v>1431</v>
      </c>
    </row>
    <row r="3357" customHeight="1" spans="1:5">
      <c r="A3357" s="6" t="s">
        <v>83</v>
      </c>
      <c r="B3357" s="9" t="s">
        <v>6741</v>
      </c>
      <c r="C3357" s="10" t="s">
        <v>6742</v>
      </c>
      <c r="D3357" s="10" t="s">
        <v>531</v>
      </c>
      <c r="E3357" s="11" t="s">
        <v>1431</v>
      </c>
    </row>
    <row r="3358" customHeight="1" spans="1:5">
      <c r="A3358" s="6" t="s">
        <v>89</v>
      </c>
      <c r="B3358" s="9" t="s">
        <v>6743</v>
      </c>
      <c r="C3358" s="10" t="s">
        <v>6744</v>
      </c>
      <c r="D3358" s="10" t="s">
        <v>531</v>
      </c>
      <c r="E3358" s="11" t="s">
        <v>1431</v>
      </c>
    </row>
    <row r="3359" customHeight="1" spans="1:5">
      <c r="A3359" s="6" t="s">
        <v>94</v>
      </c>
      <c r="B3359" s="9" t="s">
        <v>6745</v>
      </c>
      <c r="C3359" s="10" t="s">
        <v>6746</v>
      </c>
      <c r="D3359" s="10" t="s">
        <v>531</v>
      </c>
      <c r="E3359" s="11" t="s">
        <v>681</v>
      </c>
    </row>
    <row r="3360" customHeight="1" spans="1:5">
      <c r="A3360" s="6" t="s">
        <v>99</v>
      </c>
      <c r="B3360" s="9" t="s">
        <v>6747</v>
      </c>
      <c r="C3360" s="10" t="s">
        <v>6748</v>
      </c>
      <c r="D3360" s="10" t="s">
        <v>531</v>
      </c>
      <c r="E3360" s="11" t="s">
        <v>681</v>
      </c>
    </row>
    <row r="3361" customHeight="1" spans="1:5">
      <c r="A3361" s="6" t="s">
        <v>104</v>
      </c>
      <c r="B3361" s="9" t="s">
        <v>6749</v>
      </c>
      <c r="C3361" s="10" t="s">
        <v>6750</v>
      </c>
      <c r="D3361" s="10" t="s">
        <v>522</v>
      </c>
      <c r="E3361" s="11" t="s">
        <v>681</v>
      </c>
    </row>
    <row r="3362" customHeight="1" spans="1:5">
      <c r="A3362" s="6" t="s">
        <v>109</v>
      </c>
      <c r="B3362" s="9" t="s">
        <v>6751</v>
      </c>
      <c r="C3362" s="10" t="s">
        <v>6752</v>
      </c>
      <c r="D3362" s="10" t="s">
        <v>522</v>
      </c>
      <c r="E3362" s="11" t="s">
        <v>681</v>
      </c>
    </row>
    <row r="3363" customHeight="1" spans="1:5">
      <c r="A3363" s="6" t="s">
        <v>114</v>
      </c>
      <c r="B3363" s="9" t="s">
        <v>6753</v>
      </c>
      <c r="C3363" s="10" t="s">
        <v>6754</v>
      </c>
      <c r="D3363" s="10" t="s">
        <v>522</v>
      </c>
      <c r="E3363" s="11" t="s">
        <v>681</v>
      </c>
    </row>
    <row r="3364" customHeight="1" spans="1:5">
      <c r="A3364" s="6" t="s">
        <v>119</v>
      </c>
      <c r="B3364" s="9" t="s">
        <v>6755</v>
      </c>
      <c r="C3364" s="10" t="s">
        <v>6756</v>
      </c>
      <c r="D3364" s="10" t="s">
        <v>531</v>
      </c>
      <c r="E3364" s="11" t="s">
        <v>681</v>
      </c>
    </row>
    <row r="3365" customHeight="1" spans="1:5">
      <c r="A3365" s="6" t="s">
        <v>124</v>
      </c>
      <c r="B3365" s="9" t="s">
        <v>6757</v>
      </c>
      <c r="C3365" s="10" t="s">
        <v>6758</v>
      </c>
      <c r="D3365" s="10" t="s">
        <v>531</v>
      </c>
      <c r="E3365" s="11" t="s">
        <v>681</v>
      </c>
    </row>
    <row r="3366" customHeight="1" spans="1:5">
      <c r="A3366" s="6" t="s">
        <v>130</v>
      </c>
      <c r="B3366" s="9" t="s">
        <v>6759</v>
      </c>
      <c r="C3366" s="10" t="s">
        <v>6760</v>
      </c>
      <c r="D3366" s="10" t="s">
        <v>522</v>
      </c>
      <c r="E3366" s="11" t="s">
        <v>687</v>
      </c>
    </row>
    <row r="3367" customHeight="1" spans="1:5">
      <c r="A3367" s="6" t="s">
        <v>135</v>
      </c>
      <c r="B3367" s="9" t="s">
        <v>6761</v>
      </c>
      <c r="C3367" s="10" t="s">
        <v>6762</v>
      </c>
      <c r="D3367" s="10" t="s">
        <v>522</v>
      </c>
      <c r="E3367" s="11" t="s">
        <v>687</v>
      </c>
    </row>
    <row r="3368" customHeight="1" spans="1:5">
      <c r="A3368" s="6" t="s">
        <v>140</v>
      </c>
      <c r="B3368" s="9" t="s">
        <v>6763</v>
      </c>
      <c r="C3368" s="10" t="s">
        <v>6764</v>
      </c>
      <c r="D3368" s="10" t="s">
        <v>522</v>
      </c>
      <c r="E3368" s="11" t="s">
        <v>687</v>
      </c>
    </row>
    <row r="3369" customHeight="1" spans="1:5">
      <c r="A3369" s="6" t="s">
        <v>145</v>
      </c>
      <c r="B3369" s="9" t="s">
        <v>6765</v>
      </c>
      <c r="C3369" s="10" t="s">
        <v>6766</v>
      </c>
      <c r="D3369" s="10" t="s">
        <v>522</v>
      </c>
      <c r="E3369" s="11" t="s">
        <v>687</v>
      </c>
    </row>
    <row r="3370" customHeight="1" spans="1:5">
      <c r="A3370" s="2" t="s">
        <v>513</v>
      </c>
      <c r="B3370" s="3"/>
      <c r="C3370" s="3"/>
      <c r="D3370" s="3"/>
      <c r="E3370" s="3"/>
    </row>
    <row r="3371" customHeight="1" spans="1:5">
      <c r="A3371" s="4" t="s">
        <v>6767</v>
      </c>
      <c r="B3371" s="5"/>
      <c r="C3371" s="5"/>
      <c r="D3371" s="5"/>
      <c r="E3371" s="5"/>
    </row>
    <row r="3372" customHeight="1" spans="1:5">
      <c r="A3372" s="6" t="s">
        <v>15</v>
      </c>
      <c r="B3372" s="6" t="s">
        <v>515</v>
      </c>
      <c r="C3372" s="6" t="s">
        <v>516</v>
      </c>
      <c r="D3372" s="7" t="s">
        <v>517</v>
      </c>
      <c r="E3372" s="6" t="s">
        <v>518</v>
      </c>
    </row>
    <row r="3373" customHeight="1" spans="1:5">
      <c r="A3373" s="6"/>
      <c r="B3373" s="6"/>
      <c r="C3373" s="6"/>
      <c r="D3373" s="8"/>
      <c r="E3373" s="6"/>
    </row>
    <row r="3374" customHeight="1" spans="1:5">
      <c r="A3374" s="6" t="s">
        <v>519</v>
      </c>
      <c r="B3374" s="9" t="s">
        <v>6768</v>
      </c>
      <c r="C3374" s="10" t="s">
        <v>6769</v>
      </c>
      <c r="D3374" s="10" t="s">
        <v>522</v>
      </c>
      <c r="E3374" s="11" t="s">
        <v>1721</v>
      </c>
    </row>
    <row r="3375" customHeight="1" spans="1:5">
      <c r="A3375" s="6" t="s">
        <v>524</v>
      </c>
      <c r="B3375" s="9" t="s">
        <v>6770</v>
      </c>
      <c r="C3375" s="10" t="s">
        <v>6771</v>
      </c>
      <c r="D3375" s="10" t="s">
        <v>522</v>
      </c>
      <c r="E3375" s="11" t="s">
        <v>1724</v>
      </c>
    </row>
    <row r="3376" customHeight="1" spans="1:5">
      <c r="A3376" s="6" t="s">
        <v>528</v>
      </c>
      <c r="B3376" s="9" t="s">
        <v>6772</v>
      </c>
      <c r="C3376" s="10" t="s">
        <v>6773</v>
      </c>
      <c r="D3376" s="10" t="s">
        <v>522</v>
      </c>
      <c r="E3376" s="11" t="s">
        <v>1721</v>
      </c>
    </row>
    <row r="3377" customHeight="1" spans="1:5">
      <c r="A3377" s="6" t="s">
        <v>533</v>
      </c>
      <c r="B3377" s="9" t="s">
        <v>6774</v>
      </c>
      <c r="C3377" s="10" t="s">
        <v>6775</v>
      </c>
      <c r="D3377" s="10" t="s">
        <v>522</v>
      </c>
      <c r="E3377" s="11" t="s">
        <v>1724</v>
      </c>
    </row>
    <row r="3378" customHeight="1" spans="1:5">
      <c r="A3378" s="6" t="s">
        <v>537</v>
      </c>
      <c r="B3378" s="9" t="s">
        <v>6776</v>
      </c>
      <c r="C3378" s="10" t="s">
        <v>6777</v>
      </c>
      <c r="D3378" s="10" t="s">
        <v>522</v>
      </c>
      <c r="E3378" s="11" t="s">
        <v>1721</v>
      </c>
    </row>
    <row r="3379" customHeight="1" spans="1:5">
      <c r="A3379" s="6" t="s">
        <v>541</v>
      </c>
      <c r="B3379" s="9" t="s">
        <v>6778</v>
      </c>
      <c r="C3379" s="10" t="s">
        <v>6779</v>
      </c>
      <c r="D3379" s="10" t="s">
        <v>522</v>
      </c>
      <c r="E3379" s="11" t="s">
        <v>761</v>
      </c>
    </row>
    <row r="3380" customHeight="1" spans="1:5">
      <c r="A3380" s="6" t="s">
        <v>545</v>
      </c>
      <c r="B3380" s="9" t="s">
        <v>6780</v>
      </c>
      <c r="C3380" s="10" t="s">
        <v>6781</v>
      </c>
      <c r="D3380" s="10" t="s">
        <v>531</v>
      </c>
      <c r="E3380" s="11" t="s">
        <v>1721</v>
      </c>
    </row>
    <row r="3381" customHeight="1" spans="1:5">
      <c r="A3381" s="6" t="s">
        <v>549</v>
      </c>
      <c r="B3381" s="9" t="s">
        <v>6782</v>
      </c>
      <c r="C3381" s="10" t="s">
        <v>6783</v>
      </c>
      <c r="D3381" s="10" t="s">
        <v>531</v>
      </c>
      <c r="E3381" s="11" t="s">
        <v>3327</v>
      </c>
    </row>
    <row r="3382" customHeight="1" spans="1:5">
      <c r="A3382" s="6" t="s">
        <v>553</v>
      </c>
      <c r="B3382" s="9" t="s">
        <v>6784</v>
      </c>
      <c r="C3382" s="10" t="s">
        <v>6785</v>
      </c>
      <c r="D3382" s="10" t="s">
        <v>531</v>
      </c>
      <c r="E3382" s="11" t="s">
        <v>3327</v>
      </c>
    </row>
    <row r="3383" customHeight="1" spans="1:5">
      <c r="A3383" s="6" t="s">
        <v>66</v>
      </c>
      <c r="B3383" s="9" t="s">
        <v>6786</v>
      </c>
      <c r="C3383" s="10" t="s">
        <v>6787</v>
      </c>
      <c r="D3383" s="10" t="s">
        <v>531</v>
      </c>
      <c r="E3383" s="11" t="s">
        <v>3327</v>
      </c>
    </row>
    <row r="3384" customHeight="1" spans="1:5">
      <c r="A3384" s="6" t="s">
        <v>68</v>
      </c>
      <c r="B3384" s="9" t="s">
        <v>6788</v>
      </c>
      <c r="C3384" s="10" t="s">
        <v>6789</v>
      </c>
      <c r="D3384" s="10" t="s">
        <v>522</v>
      </c>
      <c r="E3384" s="11" t="s">
        <v>3327</v>
      </c>
    </row>
    <row r="3385" customHeight="1" spans="1:5">
      <c r="A3385" s="6" t="s">
        <v>73</v>
      </c>
      <c r="B3385" s="9" t="s">
        <v>6790</v>
      </c>
      <c r="C3385" s="10" t="s">
        <v>6791</v>
      </c>
      <c r="D3385" s="10" t="s">
        <v>522</v>
      </c>
      <c r="E3385" s="11" t="s">
        <v>3327</v>
      </c>
    </row>
    <row r="3386" customHeight="1" spans="1:5">
      <c r="A3386" s="6" t="s">
        <v>75</v>
      </c>
      <c r="B3386" s="9" t="s">
        <v>6792</v>
      </c>
      <c r="C3386" s="10" t="s">
        <v>6793</v>
      </c>
      <c r="D3386" s="10" t="s">
        <v>522</v>
      </c>
      <c r="E3386" s="11" t="s">
        <v>3327</v>
      </c>
    </row>
    <row r="3387" customHeight="1" spans="1:5">
      <c r="A3387" s="6" t="s">
        <v>81</v>
      </c>
      <c r="B3387" s="9" t="s">
        <v>6794</v>
      </c>
      <c r="C3387" s="10" t="s">
        <v>6795</v>
      </c>
      <c r="D3387" s="10" t="s">
        <v>522</v>
      </c>
      <c r="E3387" s="11" t="s">
        <v>3327</v>
      </c>
    </row>
    <row r="3388" customHeight="1" spans="1:5">
      <c r="A3388" s="6" t="s">
        <v>83</v>
      </c>
      <c r="B3388" s="9" t="s">
        <v>6796</v>
      </c>
      <c r="C3388" s="10" t="s">
        <v>6797</v>
      </c>
      <c r="D3388" s="10" t="s">
        <v>522</v>
      </c>
      <c r="E3388" s="11" t="s">
        <v>3327</v>
      </c>
    </row>
    <row r="3389" customHeight="1" spans="1:5">
      <c r="A3389" s="6" t="s">
        <v>89</v>
      </c>
      <c r="B3389" s="9" t="s">
        <v>6798</v>
      </c>
      <c r="C3389" s="10" t="s">
        <v>6799</v>
      </c>
      <c r="D3389" s="10" t="s">
        <v>522</v>
      </c>
      <c r="E3389" s="11" t="s">
        <v>6800</v>
      </c>
    </row>
    <row r="3390" customHeight="1" spans="1:5">
      <c r="A3390" s="6" t="s">
        <v>94</v>
      </c>
      <c r="B3390" s="9" t="s">
        <v>6801</v>
      </c>
      <c r="C3390" s="10" t="s">
        <v>6802</v>
      </c>
      <c r="D3390" s="10" t="s">
        <v>522</v>
      </c>
      <c r="E3390" s="11" t="s">
        <v>3327</v>
      </c>
    </row>
    <row r="3391" customHeight="1" spans="1:5">
      <c r="A3391" s="6" t="s">
        <v>99</v>
      </c>
      <c r="B3391" s="9" t="s">
        <v>6803</v>
      </c>
      <c r="C3391" s="10" t="s">
        <v>6804</v>
      </c>
      <c r="D3391" s="10" t="s">
        <v>522</v>
      </c>
      <c r="E3391" s="11" t="s">
        <v>3327</v>
      </c>
    </row>
    <row r="3392" customHeight="1" spans="1:5">
      <c r="A3392" s="6" t="s">
        <v>104</v>
      </c>
      <c r="B3392" s="9" t="s">
        <v>6805</v>
      </c>
      <c r="C3392" s="10" t="s">
        <v>6806</v>
      </c>
      <c r="D3392" s="10" t="s">
        <v>522</v>
      </c>
      <c r="E3392" s="11" t="s">
        <v>3327</v>
      </c>
    </row>
    <row r="3393" customHeight="1" spans="1:5">
      <c r="A3393" s="6" t="s">
        <v>109</v>
      </c>
      <c r="B3393" s="9" t="s">
        <v>6807</v>
      </c>
      <c r="C3393" s="10" t="s">
        <v>6808</v>
      </c>
      <c r="D3393" s="10" t="s">
        <v>522</v>
      </c>
      <c r="E3393" s="11" t="s">
        <v>3327</v>
      </c>
    </row>
    <row r="3394" customHeight="1" spans="1:5">
      <c r="A3394" s="6" t="s">
        <v>114</v>
      </c>
      <c r="B3394" s="9" t="s">
        <v>6809</v>
      </c>
      <c r="C3394" s="10" t="s">
        <v>6810</v>
      </c>
      <c r="D3394" s="10" t="s">
        <v>522</v>
      </c>
      <c r="E3394" s="11" t="s">
        <v>3327</v>
      </c>
    </row>
    <row r="3395" customHeight="1" spans="1:5">
      <c r="A3395" s="6" t="s">
        <v>119</v>
      </c>
      <c r="B3395" s="9" t="s">
        <v>6811</v>
      </c>
      <c r="C3395" s="10" t="s">
        <v>6812</v>
      </c>
      <c r="D3395" s="10" t="s">
        <v>522</v>
      </c>
      <c r="E3395" s="11" t="s">
        <v>3327</v>
      </c>
    </row>
    <row r="3396" customHeight="1" spans="1:5">
      <c r="A3396" s="6" t="s">
        <v>124</v>
      </c>
      <c r="B3396" s="9" t="s">
        <v>6813</v>
      </c>
      <c r="C3396" s="10" t="s">
        <v>6814</v>
      </c>
      <c r="D3396" s="10" t="s">
        <v>522</v>
      </c>
      <c r="E3396" s="11" t="s">
        <v>3327</v>
      </c>
    </row>
    <row r="3397" customHeight="1" spans="1:5">
      <c r="A3397" s="6" t="s">
        <v>130</v>
      </c>
      <c r="B3397" s="9" t="s">
        <v>6815</v>
      </c>
      <c r="C3397" s="10" t="s">
        <v>6816</v>
      </c>
      <c r="D3397" s="10" t="s">
        <v>522</v>
      </c>
      <c r="E3397" s="11" t="s">
        <v>3327</v>
      </c>
    </row>
    <row r="3398" customHeight="1" spans="1:5">
      <c r="A3398" s="6" t="s">
        <v>135</v>
      </c>
      <c r="B3398" s="9" t="s">
        <v>6817</v>
      </c>
      <c r="C3398" s="10" t="s">
        <v>6818</v>
      </c>
      <c r="D3398" s="10" t="s">
        <v>531</v>
      </c>
      <c r="E3398" s="11" t="s">
        <v>3372</v>
      </c>
    </row>
    <row r="3399" customHeight="1" spans="1:5">
      <c r="A3399" s="6" t="s">
        <v>140</v>
      </c>
      <c r="B3399" s="9" t="s">
        <v>6819</v>
      </c>
      <c r="C3399" s="10" t="s">
        <v>6820</v>
      </c>
      <c r="D3399" s="10" t="s">
        <v>531</v>
      </c>
      <c r="E3399" s="11" t="s">
        <v>3372</v>
      </c>
    </row>
    <row r="3400" customHeight="1" spans="1:5">
      <c r="A3400" s="6" t="s">
        <v>145</v>
      </c>
      <c r="B3400" s="9" t="s">
        <v>6821</v>
      </c>
      <c r="C3400" s="10" t="s">
        <v>6822</v>
      </c>
      <c r="D3400" s="10" t="s">
        <v>531</v>
      </c>
      <c r="E3400" s="11" t="s">
        <v>3372</v>
      </c>
    </row>
    <row r="3401" customHeight="1" spans="1:5">
      <c r="A3401" s="6" t="s">
        <v>150</v>
      </c>
      <c r="B3401" s="9" t="s">
        <v>6823</v>
      </c>
      <c r="C3401" s="10" t="s">
        <v>6824</v>
      </c>
      <c r="D3401" s="10" t="s">
        <v>531</v>
      </c>
      <c r="E3401" s="11" t="s">
        <v>3372</v>
      </c>
    </row>
    <row r="3402" customHeight="1" spans="1:5">
      <c r="A3402" s="6" t="s">
        <v>155</v>
      </c>
      <c r="B3402" s="9" t="s">
        <v>6825</v>
      </c>
      <c r="C3402" s="10" t="s">
        <v>6826</v>
      </c>
      <c r="D3402" s="10" t="s">
        <v>522</v>
      </c>
      <c r="E3402" s="11" t="s">
        <v>3372</v>
      </c>
    </row>
    <row r="3403" customHeight="1" spans="1:5">
      <c r="A3403" s="6" t="s">
        <v>161</v>
      </c>
      <c r="B3403" s="9" t="s">
        <v>6827</v>
      </c>
      <c r="C3403" s="10" t="s">
        <v>6828</v>
      </c>
      <c r="D3403" s="10" t="s">
        <v>522</v>
      </c>
      <c r="E3403" s="11" t="s">
        <v>3372</v>
      </c>
    </row>
    <row r="3404" customHeight="1" spans="1:5">
      <c r="A3404" s="6" t="s">
        <v>166</v>
      </c>
      <c r="B3404" s="9" t="s">
        <v>6829</v>
      </c>
      <c r="C3404" s="10" t="s">
        <v>6830</v>
      </c>
      <c r="D3404" s="10" t="s">
        <v>522</v>
      </c>
      <c r="E3404" s="11" t="s">
        <v>3372</v>
      </c>
    </row>
    <row r="3405" customHeight="1" spans="1:5">
      <c r="A3405" s="6" t="s">
        <v>171</v>
      </c>
      <c r="B3405" s="9" t="s">
        <v>6831</v>
      </c>
      <c r="C3405" s="10" t="s">
        <v>6832</v>
      </c>
      <c r="D3405" s="10" t="s">
        <v>522</v>
      </c>
      <c r="E3405" s="11" t="s">
        <v>3372</v>
      </c>
    </row>
    <row r="3406" customHeight="1" spans="1:5">
      <c r="A3406" s="6" t="s">
        <v>176</v>
      </c>
      <c r="B3406" s="9" t="s">
        <v>6833</v>
      </c>
      <c r="C3406" s="10" t="s">
        <v>6834</v>
      </c>
      <c r="D3406" s="10" t="s">
        <v>522</v>
      </c>
      <c r="E3406" s="11" t="s">
        <v>3372</v>
      </c>
    </row>
    <row r="3407" customHeight="1" spans="1:5">
      <c r="A3407" s="6" t="s">
        <v>182</v>
      </c>
      <c r="B3407" s="9" t="s">
        <v>6835</v>
      </c>
      <c r="C3407" s="10" t="s">
        <v>6836</v>
      </c>
      <c r="D3407" s="10" t="s">
        <v>522</v>
      </c>
      <c r="E3407" s="11" t="s">
        <v>3372</v>
      </c>
    </row>
    <row r="3408" customHeight="1" spans="1:5">
      <c r="A3408" s="6" t="s">
        <v>187</v>
      </c>
      <c r="B3408" s="9" t="s">
        <v>6837</v>
      </c>
      <c r="C3408" s="10" t="s">
        <v>6838</v>
      </c>
      <c r="D3408" s="10" t="s">
        <v>522</v>
      </c>
      <c r="E3408" s="11" t="s">
        <v>3372</v>
      </c>
    </row>
    <row r="3409" customHeight="1" spans="1:5">
      <c r="A3409" s="6" t="s">
        <v>192</v>
      </c>
      <c r="B3409" s="9" t="s">
        <v>6839</v>
      </c>
      <c r="C3409" s="10" t="s">
        <v>6840</v>
      </c>
      <c r="D3409" s="10" t="s">
        <v>522</v>
      </c>
      <c r="E3409" s="11" t="s">
        <v>3372</v>
      </c>
    </row>
    <row r="3410" customHeight="1" spans="1:5">
      <c r="A3410" s="6" t="s">
        <v>197</v>
      </c>
      <c r="B3410" s="9" t="s">
        <v>6841</v>
      </c>
      <c r="C3410" s="10" t="s">
        <v>6842</v>
      </c>
      <c r="D3410" s="10" t="s">
        <v>522</v>
      </c>
      <c r="E3410" s="11" t="s">
        <v>1343</v>
      </c>
    </row>
    <row r="3411" customHeight="1" spans="1:5">
      <c r="A3411" s="6" t="s">
        <v>202</v>
      </c>
      <c r="B3411" s="9" t="s">
        <v>6843</v>
      </c>
      <c r="C3411" s="10" t="s">
        <v>6844</v>
      </c>
      <c r="D3411" s="10" t="s">
        <v>531</v>
      </c>
      <c r="E3411" s="11" t="s">
        <v>1221</v>
      </c>
    </row>
    <row r="3412" customHeight="1" spans="1:5">
      <c r="A3412" s="6" t="s">
        <v>207</v>
      </c>
      <c r="B3412" s="9" t="s">
        <v>6845</v>
      </c>
      <c r="C3412" s="10" t="s">
        <v>6846</v>
      </c>
      <c r="D3412" s="10" t="s">
        <v>522</v>
      </c>
      <c r="E3412" s="11" t="s">
        <v>2156</v>
      </c>
    </row>
    <row r="3413" customHeight="1" spans="1:5">
      <c r="A3413" s="6" t="s">
        <v>212</v>
      </c>
      <c r="B3413" s="9" t="s">
        <v>6847</v>
      </c>
      <c r="C3413" s="10" t="s">
        <v>6848</v>
      </c>
      <c r="D3413" s="10" t="s">
        <v>522</v>
      </c>
      <c r="E3413" s="11" t="s">
        <v>3372</v>
      </c>
    </row>
    <row r="3414" customHeight="1" spans="1:5">
      <c r="A3414" s="6" t="s">
        <v>217</v>
      </c>
      <c r="B3414" s="9" t="s">
        <v>6849</v>
      </c>
      <c r="C3414" s="10" t="s">
        <v>6850</v>
      </c>
      <c r="D3414" s="10" t="s">
        <v>531</v>
      </c>
      <c r="E3414" s="11" t="s">
        <v>1640</v>
      </c>
    </row>
    <row r="3415" customHeight="1" spans="1:5">
      <c r="A3415" s="6" t="s">
        <v>223</v>
      </c>
      <c r="B3415" s="9" t="s">
        <v>6851</v>
      </c>
      <c r="C3415" s="10" t="s">
        <v>6852</v>
      </c>
      <c r="D3415" s="10" t="s">
        <v>522</v>
      </c>
      <c r="E3415" s="11" t="s">
        <v>1640</v>
      </c>
    </row>
    <row r="3416" customHeight="1" spans="1:5">
      <c r="A3416" s="6" t="s">
        <v>228</v>
      </c>
      <c r="B3416" s="9" t="s">
        <v>6853</v>
      </c>
      <c r="C3416" s="10" t="s">
        <v>6854</v>
      </c>
      <c r="D3416" s="10" t="s">
        <v>531</v>
      </c>
      <c r="E3416" s="11" t="s">
        <v>1048</v>
      </c>
    </row>
    <row r="3417" customHeight="1" spans="1:5">
      <c r="A3417" s="6" t="s">
        <v>233</v>
      </c>
      <c r="B3417" s="9" t="s">
        <v>6855</v>
      </c>
      <c r="C3417" s="10" t="s">
        <v>6856</v>
      </c>
      <c r="D3417" s="10" t="s">
        <v>522</v>
      </c>
      <c r="E3417" s="11" t="s">
        <v>847</v>
      </c>
    </row>
    <row r="3418" customHeight="1" spans="1:5">
      <c r="A3418" s="2" t="s">
        <v>513</v>
      </c>
      <c r="B3418" s="3"/>
      <c r="C3418" s="3"/>
      <c r="D3418" s="3"/>
      <c r="E3418" s="3"/>
    </row>
    <row r="3419" customHeight="1" spans="1:5">
      <c r="A3419" s="4" t="s">
        <v>6857</v>
      </c>
      <c r="B3419" s="5"/>
      <c r="C3419" s="5"/>
      <c r="D3419" s="5"/>
      <c r="E3419" s="5"/>
    </row>
    <row r="3420" customHeight="1" spans="1:5">
      <c r="A3420" s="6" t="s">
        <v>15</v>
      </c>
      <c r="B3420" s="6" t="s">
        <v>515</v>
      </c>
      <c r="C3420" s="6" t="s">
        <v>516</v>
      </c>
      <c r="D3420" s="7" t="s">
        <v>517</v>
      </c>
      <c r="E3420" s="6" t="s">
        <v>518</v>
      </c>
    </row>
    <row r="3421" customHeight="1" spans="1:5">
      <c r="A3421" s="6"/>
      <c r="B3421" s="6"/>
      <c r="C3421" s="6"/>
      <c r="D3421" s="8"/>
      <c r="E3421" s="6"/>
    </row>
    <row r="3422" customHeight="1" spans="1:5">
      <c r="A3422" s="6" t="s">
        <v>519</v>
      </c>
      <c r="B3422" s="9" t="s">
        <v>6858</v>
      </c>
      <c r="C3422" s="10" t="s">
        <v>6859</v>
      </c>
      <c r="D3422" s="10" t="s">
        <v>522</v>
      </c>
      <c r="E3422" s="11" t="s">
        <v>3372</v>
      </c>
    </row>
    <row r="3423" customHeight="1" spans="1:5">
      <c r="A3423" s="6" t="s">
        <v>524</v>
      </c>
      <c r="B3423" s="9" t="s">
        <v>6860</v>
      </c>
      <c r="C3423" s="10" t="s">
        <v>6861</v>
      </c>
      <c r="D3423" s="10" t="s">
        <v>522</v>
      </c>
      <c r="E3423" s="11" t="s">
        <v>755</v>
      </c>
    </row>
    <row r="3424" customHeight="1" spans="1:5">
      <c r="A3424" s="6" t="s">
        <v>528</v>
      </c>
      <c r="B3424" s="9" t="s">
        <v>6862</v>
      </c>
      <c r="C3424" s="10" t="s">
        <v>6863</v>
      </c>
      <c r="D3424" s="10" t="s">
        <v>531</v>
      </c>
      <c r="E3424" s="11" t="s">
        <v>1724</v>
      </c>
    </row>
    <row r="3425" customHeight="1" spans="1:5">
      <c r="A3425" s="6" t="s">
        <v>533</v>
      </c>
      <c r="B3425" s="9" t="s">
        <v>6864</v>
      </c>
      <c r="C3425" s="10" t="s">
        <v>6865</v>
      </c>
      <c r="D3425" s="10" t="s">
        <v>522</v>
      </c>
      <c r="E3425" s="11" t="s">
        <v>1724</v>
      </c>
    </row>
    <row r="3426" customHeight="1" spans="1:5">
      <c r="A3426" s="6" t="s">
        <v>537</v>
      </c>
      <c r="B3426" s="9" t="s">
        <v>6866</v>
      </c>
      <c r="C3426" s="10" t="s">
        <v>6867</v>
      </c>
      <c r="D3426" s="10" t="s">
        <v>522</v>
      </c>
      <c r="E3426" s="11" t="s">
        <v>1724</v>
      </c>
    </row>
    <row r="3427" customHeight="1" spans="1:5">
      <c r="A3427" s="6" t="s">
        <v>541</v>
      </c>
      <c r="B3427" s="9" t="s">
        <v>6868</v>
      </c>
      <c r="C3427" s="10" t="s">
        <v>6869</v>
      </c>
      <c r="D3427" s="10" t="s">
        <v>522</v>
      </c>
      <c r="E3427" s="11" t="s">
        <v>1724</v>
      </c>
    </row>
    <row r="3428" customHeight="1" spans="1:5">
      <c r="A3428" s="6" t="s">
        <v>545</v>
      </c>
      <c r="B3428" s="9" t="s">
        <v>6870</v>
      </c>
      <c r="C3428" s="10" t="s">
        <v>6871</v>
      </c>
      <c r="D3428" s="10" t="s">
        <v>522</v>
      </c>
      <c r="E3428" s="11" t="s">
        <v>1724</v>
      </c>
    </row>
    <row r="3429" customHeight="1" spans="1:5">
      <c r="A3429" s="6" t="s">
        <v>549</v>
      </c>
      <c r="B3429" s="9" t="s">
        <v>6872</v>
      </c>
      <c r="C3429" s="10" t="s">
        <v>6873</v>
      </c>
      <c r="D3429" s="10" t="s">
        <v>522</v>
      </c>
      <c r="E3429" s="11" t="s">
        <v>1724</v>
      </c>
    </row>
    <row r="3430" customHeight="1" spans="1:5">
      <c r="A3430" s="6" t="s">
        <v>553</v>
      </c>
      <c r="B3430" s="9" t="s">
        <v>6874</v>
      </c>
      <c r="C3430" s="10" t="s">
        <v>6875</v>
      </c>
      <c r="D3430" s="10" t="s">
        <v>522</v>
      </c>
      <c r="E3430" s="11" t="s">
        <v>1724</v>
      </c>
    </row>
    <row r="3431" customHeight="1" spans="1:5">
      <c r="A3431" s="6" t="s">
        <v>66</v>
      </c>
      <c r="B3431" s="9" t="s">
        <v>6876</v>
      </c>
      <c r="C3431" s="10" t="s">
        <v>6877</v>
      </c>
      <c r="D3431" s="10" t="s">
        <v>522</v>
      </c>
      <c r="E3431" s="11" t="s">
        <v>1724</v>
      </c>
    </row>
    <row r="3432" customHeight="1" spans="1:5">
      <c r="A3432" s="6" t="s">
        <v>68</v>
      </c>
      <c r="B3432" s="9" t="s">
        <v>6878</v>
      </c>
      <c r="C3432" s="10" t="s">
        <v>6879</v>
      </c>
      <c r="D3432" s="10" t="s">
        <v>522</v>
      </c>
      <c r="E3432" s="11" t="s">
        <v>3372</v>
      </c>
    </row>
    <row r="3433" customHeight="1" spans="1:5">
      <c r="A3433" s="6" t="s">
        <v>73</v>
      </c>
      <c r="B3433" s="9" t="s">
        <v>6880</v>
      </c>
      <c r="C3433" s="10" t="s">
        <v>6881</v>
      </c>
      <c r="D3433" s="10" t="s">
        <v>531</v>
      </c>
      <c r="E3433" s="11" t="s">
        <v>1724</v>
      </c>
    </row>
    <row r="3434" customHeight="1" spans="1:5">
      <c r="A3434" s="6" t="s">
        <v>75</v>
      </c>
      <c r="B3434" s="9" t="s">
        <v>6882</v>
      </c>
      <c r="C3434" s="10" t="s">
        <v>6883</v>
      </c>
      <c r="D3434" s="10" t="s">
        <v>531</v>
      </c>
      <c r="E3434" s="11" t="s">
        <v>1724</v>
      </c>
    </row>
    <row r="3435" customHeight="1" spans="1:5">
      <c r="A3435" s="6" t="s">
        <v>81</v>
      </c>
      <c r="B3435" s="9" t="s">
        <v>6884</v>
      </c>
      <c r="C3435" s="10" t="s">
        <v>6885</v>
      </c>
      <c r="D3435" s="10" t="s">
        <v>522</v>
      </c>
      <c r="E3435" s="11" t="s">
        <v>1724</v>
      </c>
    </row>
    <row r="3436" customHeight="1" spans="1:5">
      <c r="A3436" s="6" t="s">
        <v>83</v>
      </c>
      <c r="B3436" s="9" t="s">
        <v>6886</v>
      </c>
      <c r="C3436" s="10" t="s">
        <v>6887</v>
      </c>
      <c r="D3436" s="10" t="s">
        <v>522</v>
      </c>
      <c r="E3436" s="11" t="s">
        <v>1190</v>
      </c>
    </row>
    <row r="3437" customHeight="1" spans="1:5">
      <c r="A3437" s="6" t="s">
        <v>89</v>
      </c>
      <c r="B3437" s="9" t="s">
        <v>6888</v>
      </c>
      <c r="C3437" s="10" t="s">
        <v>6889</v>
      </c>
      <c r="D3437" s="10" t="s">
        <v>531</v>
      </c>
      <c r="E3437" s="11" t="s">
        <v>1751</v>
      </c>
    </row>
    <row r="3438" customHeight="1" spans="1:5">
      <c r="A3438" s="6" t="s">
        <v>94</v>
      </c>
      <c r="B3438" s="9" t="s">
        <v>6890</v>
      </c>
      <c r="C3438" s="10" t="s">
        <v>6891</v>
      </c>
      <c r="D3438" s="10" t="s">
        <v>531</v>
      </c>
      <c r="E3438" s="11" t="s">
        <v>2139</v>
      </c>
    </row>
    <row r="3439" customHeight="1" spans="1:5">
      <c r="A3439" s="6" t="s">
        <v>99</v>
      </c>
      <c r="B3439" s="9" t="s">
        <v>6892</v>
      </c>
      <c r="C3439" s="10" t="s">
        <v>6893</v>
      </c>
      <c r="D3439" s="10" t="s">
        <v>522</v>
      </c>
      <c r="E3439" s="11" t="s">
        <v>3372</v>
      </c>
    </row>
    <row r="3440" customHeight="1" spans="1:5">
      <c r="A3440" s="6" t="s">
        <v>104</v>
      </c>
      <c r="B3440" s="9" t="s">
        <v>6894</v>
      </c>
      <c r="C3440" s="10" t="s">
        <v>6895</v>
      </c>
      <c r="D3440" s="10" t="s">
        <v>531</v>
      </c>
      <c r="E3440" s="11" t="s">
        <v>3327</v>
      </c>
    </row>
    <row r="3441" customHeight="1" spans="1:5">
      <c r="A3441" s="6" t="s">
        <v>109</v>
      </c>
      <c r="B3441" s="9" t="s">
        <v>6896</v>
      </c>
      <c r="C3441" s="10" t="s">
        <v>6897</v>
      </c>
      <c r="D3441" s="10" t="s">
        <v>531</v>
      </c>
      <c r="E3441" s="11" t="s">
        <v>3327</v>
      </c>
    </row>
    <row r="3442" customHeight="1" spans="1:5">
      <c r="A3442" s="6" t="s">
        <v>114</v>
      </c>
      <c r="B3442" s="9" t="s">
        <v>6898</v>
      </c>
      <c r="C3442" s="10" t="s">
        <v>6899</v>
      </c>
      <c r="D3442" s="10" t="s">
        <v>531</v>
      </c>
      <c r="E3442" s="11" t="s">
        <v>3327</v>
      </c>
    </row>
    <row r="3443" customHeight="1" spans="1:5">
      <c r="A3443" s="6" t="s">
        <v>119</v>
      </c>
      <c r="B3443" s="9" t="s">
        <v>6900</v>
      </c>
      <c r="C3443" s="10" t="s">
        <v>6901</v>
      </c>
      <c r="D3443" s="10" t="s">
        <v>531</v>
      </c>
      <c r="E3443" s="11" t="s">
        <v>3327</v>
      </c>
    </row>
    <row r="3444" customHeight="1" spans="1:5">
      <c r="A3444" s="6" t="s">
        <v>124</v>
      </c>
      <c r="B3444" s="9" t="s">
        <v>6902</v>
      </c>
      <c r="C3444" s="10" t="s">
        <v>6903</v>
      </c>
      <c r="D3444" s="10" t="s">
        <v>522</v>
      </c>
      <c r="E3444" s="11" t="s">
        <v>3327</v>
      </c>
    </row>
    <row r="3445" customHeight="1" spans="1:5">
      <c r="A3445" s="6" t="s">
        <v>130</v>
      </c>
      <c r="B3445" s="9" t="s">
        <v>6904</v>
      </c>
      <c r="C3445" s="10" t="s">
        <v>6905</v>
      </c>
      <c r="D3445" s="10" t="s">
        <v>522</v>
      </c>
      <c r="E3445" s="11" t="s">
        <v>3327</v>
      </c>
    </row>
    <row r="3446" customHeight="1" spans="1:5">
      <c r="A3446" s="6" t="s">
        <v>135</v>
      </c>
      <c r="B3446" s="9" t="s">
        <v>6906</v>
      </c>
      <c r="C3446" s="10" t="s">
        <v>6907</v>
      </c>
      <c r="D3446" s="10" t="s">
        <v>522</v>
      </c>
      <c r="E3446" s="11" t="s">
        <v>3327</v>
      </c>
    </row>
    <row r="3447" customHeight="1" spans="1:5">
      <c r="A3447" s="6" t="s">
        <v>140</v>
      </c>
      <c r="B3447" s="9" t="s">
        <v>6908</v>
      </c>
      <c r="C3447" s="10" t="s">
        <v>972</v>
      </c>
      <c r="D3447" s="10" t="s">
        <v>522</v>
      </c>
      <c r="E3447" s="11" t="s">
        <v>3327</v>
      </c>
    </row>
    <row r="3448" customHeight="1" spans="1:5">
      <c r="A3448" s="6" t="s">
        <v>145</v>
      </c>
      <c r="B3448" s="9" t="s">
        <v>6909</v>
      </c>
      <c r="C3448" s="10" t="s">
        <v>6910</v>
      </c>
      <c r="D3448" s="10" t="s">
        <v>531</v>
      </c>
      <c r="E3448" s="11" t="s">
        <v>3372</v>
      </c>
    </row>
    <row r="3449" customHeight="1" spans="1:5">
      <c r="A3449" s="6" t="s">
        <v>150</v>
      </c>
      <c r="B3449" s="9" t="s">
        <v>6911</v>
      </c>
      <c r="C3449" s="10" t="s">
        <v>6912</v>
      </c>
      <c r="D3449" s="10" t="s">
        <v>522</v>
      </c>
      <c r="E3449" s="11" t="s">
        <v>3372</v>
      </c>
    </row>
    <row r="3450" customHeight="1" spans="1:5">
      <c r="A3450" s="6" t="s">
        <v>155</v>
      </c>
      <c r="B3450" s="9" t="s">
        <v>6913</v>
      </c>
      <c r="C3450" s="10" t="s">
        <v>6914</v>
      </c>
      <c r="D3450" s="10" t="s">
        <v>522</v>
      </c>
      <c r="E3450" s="11" t="s">
        <v>3372</v>
      </c>
    </row>
    <row r="3451" customHeight="1" spans="1:5">
      <c r="A3451" s="6" t="s">
        <v>161</v>
      </c>
      <c r="B3451" s="9" t="s">
        <v>6915</v>
      </c>
      <c r="C3451" s="10" t="s">
        <v>6916</v>
      </c>
      <c r="D3451" s="10" t="s">
        <v>522</v>
      </c>
      <c r="E3451" s="11" t="s">
        <v>3372</v>
      </c>
    </row>
    <row r="3452" customHeight="1" spans="1:5">
      <c r="A3452" s="6" t="s">
        <v>166</v>
      </c>
      <c r="B3452" s="9" t="s">
        <v>6917</v>
      </c>
      <c r="C3452" s="10" t="s">
        <v>6918</v>
      </c>
      <c r="D3452" s="10" t="s">
        <v>522</v>
      </c>
      <c r="E3452" s="11" t="s">
        <v>3372</v>
      </c>
    </row>
    <row r="3453" customHeight="1" spans="1:5">
      <c r="A3453" s="6" t="s">
        <v>171</v>
      </c>
      <c r="B3453" s="9" t="s">
        <v>6919</v>
      </c>
      <c r="C3453" s="10" t="s">
        <v>6920</v>
      </c>
      <c r="D3453" s="10" t="s">
        <v>522</v>
      </c>
      <c r="E3453" s="11" t="s">
        <v>3372</v>
      </c>
    </row>
    <row r="3454" customHeight="1" spans="1:5">
      <c r="A3454" s="6" t="s">
        <v>176</v>
      </c>
      <c r="B3454" s="9" t="s">
        <v>6921</v>
      </c>
      <c r="C3454" s="10" t="s">
        <v>6922</v>
      </c>
      <c r="D3454" s="10" t="s">
        <v>522</v>
      </c>
      <c r="E3454" s="11" t="s">
        <v>3372</v>
      </c>
    </row>
    <row r="3455" customHeight="1" spans="1:5">
      <c r="A3455" s="6" t="s">
        <v>182</v>
      </c>
      <c r="B3455" s="9" t="s">
        <v>6923</v>
      </c>
      <c r="C3455" s="10" t="s">
        <v>6924</v>
      </c>
      <c r="D3455" s="10" t="s">
        <v>522</v>
      </c>
      <c r="E3455" s="11" t="s">
        <v>3372</v>
      </c>
    </row>
    <row r="3456" customHeight="1" spans="1:5">
      <c r="A3456" s="6" t="s">
        <v>187</v>
      </c>
      <c r="B3456" s="9" t="s">
        <v>6925</v>
      </c>
      <c r="C3456" s="10" t="s">
        <v>6926</v>
      </c>
      <c r="D3456" s="10" t="s">
        <v>522</v>
      </c>
      <c r="E3456" s="11" t="s">
        <v>3372</v>
      </c>
    </row>
    <row r="3457" customHeight="1" spans="1:5">
      <c r="A3457" s="6" t="s">
        <v>192</v>
      </c>
      <c r="B3457" s="9" t="s">
        <v>6927</v>
      </c>
      <c r="C3457" s="10" t="s">
        <v>6928</v>
      </c>
      <c r="D3457" s="10" t="s">
        <v>522</v>
      </c>
      <c r="E3457" s="11" t="s">
        <v>3372</v>
      </c>
    </row>
    <row r="3458" customHeight="1" spans="1:5">
      <c r="A3458" s="6" t="s">
        <v>197</v>
      </c>
      <c r="B3458" s="9" t="s">
        <v>6929</v>
      </c>
      <c r="C3458" s="10" t="s">
        <v>6930</v>
      </c>
      <c r="D3458" s="10" t="s">
        <v>531</v>
      </c>
      <c r="E3458" s="11" t="s">
        <v>1343</v>
      </c>
    </row>
    <row r="3459" customHeight="1" spans="1:5">
      <c r="A3459" s="6" t="s">
        <v>202</v>
      </c>
      <c r="B3459" s="9" t="s">
        <v>6931</v>
      </c>
      <c r="C3459" s="10" t="s">
        <v>6932</v>
      </c>
      <c r="D3459" s="10" t="s">
        <v>531</v>
      </c>
      <c r="E3459" s="11" t="s">
        <v>1221</v>
      </c>
    </row>
    <row r="3460" customHeight="1" spans="1:5">
      <c r="A3460" s="6" t="s">
        <v>207</v>
      </c>
      <c r="B3460" s="9" t="s">
        <v>6933</v>
      </c>
      <c r="C3460" s="10" t="s">
        <v>6934</v>
      </c>
      <c r="D3460" s="10" t="s">
        <v>522</v>
      </c>
      <c r="E3460" s="11" t="s">
        <v>1048</v>
      </c>
    </row>
    <row r="3461" customHeight="1" spans="1:5">
      <c r="A3461" s="6" t="s">
        <v>212</v>
      </c>
      <c r="B3461" s="9" t="s">
        <v>6935</v>
      </c>
      <c r="C3461" s="10" t="s">
        <v>6936</v>
      </c>
      <c r="D3461" s="10" t="s">
        <v>522</v>
      </c>
      <c r="E3461" s="11" t="s">
        <v>3372</v>
      </c>
    </row>
    <row r="3462" customHeight="1" spans="1:5">
      <c r="A3462" s="6" t="s">
        <v>217</v>
      </c>
      <c r="B3462" s="9" t="s">
        <v>6937</v>
      </c>
      <c r="C3462" s="10" t="s">
        <v>6938</v>
      </c>
      <c r="D3462" s="10" t="s">
        <v>522</v>
      </c>
      <c r="E3462" s="11" t="s">
        <v>1778</v>
      </c>
    </row>
    <row r="3463" customHeight="1" spans="1:5">
      <c r="A3463" s="6" t="s">
        <v>223</v>
      </c>
      <c r="B3463" s="9" t="s">
        <v>6939</v>
      </c>
      <c r="C3463" s="10" t="s">
        <v>6940</v>
      </c>
      <c r="D3463" s="10" t="s">
        <v>522</v>
      </c>
      <c r="E3463" s="11" t="s">
        <v>847</v>
      </c>
    </row>
    <row r="3464" customHeight="1" spans="1:5">
      <c r="A3464" s="6" t="s">
        <v>228</v>
      </c>
      <c r="B3464" s="9" t="s">
        <v>6941</v>
      </c>
      <c r="C3464" s="10" t="s">
        <v>6942</v>
      </c>
      <c r="D3464" s="10" t="s">
        <v>522</v>
      </c>
      <c r="E3464" s="11" t="s">
        <v>847</v>
      </c>
    </row>
    <row r="3465" customHeight="1" spans="1:5">
      <c r="A3465" s="2" t="s">
        <v>513</v>
      </c>
      <c r="B3465" s="3"/>
      <c r="C3465" s="3"/>
      <c r="D3465" s="3"/>
      <c r="E3465" s="3"/>
    </row>
    <row r="3466" customHeight="1" spans="1:5">
      <c r="A3466" s="4" t="s">
        <v>6943</v>
      </c>
      <c r="B3466" s="5"/>
      <c r="C3466" s="5"/>
      <c r="D3466" s="5"/>
      <c r="E3466" s="5"/>
    </row>
    <row r="3467" customHeight="1" spans="1:5">
      <c r="A3467" s="6" t="s">
        <v>15</v>
      </c>
      <c r="B3467" s="6" t="s">
        <v>515</v>
      </c>
      <c r="C3467" s="6" t="s">
        <v>516</v>
      </c>
      <c r="D3467" s="7" t="s">
        <v>517</v>
      </c>
      <c r="E3467" s="6" t="s">
        <v>518</v>
      </c>
    </row>
    <row r="3468" customHeight="1" spans="1:5">
      <c r="A3468" s="6"/>
      <c r="B3468" s="6"/>
      <c r="C3468" s="6"/>
      <c r="D3468" s="8"/>
      <c r="E3468" s="6"/>
    </row>
    <row r="3469" customHeight="1" spans="1:5">
      <c r="A3469" s="6" t="s">
        <v>519</v>
      </c>
      <c r="B3469" s="9" t="s">
        <v>6944</v>
      </c>
      <c r="C3469" s="10" t="s">
        <v>6945</v>
      </c>
      <c r="D3469" s="10" t="s">
        <v>522</v>
      </c>
      <c r="E3469" s="11" t="s">
        <v>1253</v>
      </c>
    </row>
    <row r="3470" customHeight="1" spans="1:5">
      <c r="A3470" s="6" t="s">
        <v>524</v>
      </c>
      <c r="B3470" s="9" t="s">
        <v>6946</v>
      </c>
      <c r="C3470" s="10" t="s">
        <v>6947</v>
      </c>
      <c r="D3470" s="10" t="s">
        <v>522</v>
      </c>
      <c r="E3470" s="11" t="s">
        <v>1253</v>
      </c>
    </row>
    <row r="3471" customHeight="1" spans="1:5">
      <c r="A3471" s="6" t="s">
        <v>528</v>
      </c>
      <c r="B3471" s="9" t="s">
        <v>6948</v>
      </c>
      <c r="C3471" s="10" t="s">
        <v>6949</v>
      </c>
      <c r="D3471" s="10" t="s">
        <v>522</v>
      </c>
      <c r="E3471" s="11" t="s">
        <v>653</v>
      </c>
    </row>
    <row r="3472" customHeight="1" spans="1:5">
      <c r="A3472" s="6" t="s">
        <v>533</v>
      </c>
      <c r="B3472" s="9" t="s">
        <v>6950</v>
      </c>
      <c r="C3472" s="10" t="s">
        <v>6951</v>
      </c>
      <c r="D3472" s="10" t="s">
        <v>522</v>
      </c>
      <c r="E3472" s="11" t="s">
        <v>1190</v>
      </c>
    </row>
    <row r="3473" customHeight="1" spans="1:5">
      <c r="A3473" s="6" t="s">
        <v>537</v>
      </c>
      <c r="B3473" s="9" t="s">
        <v>6952</v>
      </c>
      <c r="C3473" s="10" t="s">
        <v>6953</v>
      </c>
      <c r="D3473" s="10" t="s">
        <v>522</v>
      </c>
      <c r="E3473" s="11" t="s">
        <v>1190</v>
      </c>
    </row>
    <row r="3474" customHeight="1" spans="1:5">
      <c r="A3474" s="6" t="s">
        <v>541</v>
      </c>
      <c r="B3474" s="9" t="s">
        <v>6954</v>
      </c>
      <c r="C3474" s="10" t="s">
        <v>6955</v>
      </c>
      <c r="D3474" s="10" t="s">
        <v>522</v>
      </c>
      <c r="E3474" s="11" t="s">
        <v>1323</v>
      </c>
    </row>
    <row r="3475" customHeight="1" spans="1:5">
      <c r="A3475" s="6" t="s">
        <v>545</v>
      </c>
      <c r="B3475" s="9" t="s">
        <v>6956</v>
      </c>
      <c r="C3475" s="10" t="s">
        <v>6957</v>
      </c>
      <c r="D3475" s="10" t="s">
        <v>522</v>
      </c>
      <c r="E3475" s="11" t="s">
        <v>1895</v>
      </c>
    </row>
    <row r="3476" customHeight="1" spans="1:5">
      <c r="A3476" s="6" t="s">
        <v>549</v>
      </c>
      <c r="B3476" s="9" t="s">
        <v>6958</v>
      </c>
      <c r="C3476" s="10" t="s">
        <v>6959</v>
      </c>
      <c r="D3476" s="10" t="s">
        <v>522</v>
      </c>
      <c r="E3476" s="11" t="s">
        <v>645</v>
      </c>
    </row>
    <row r="3477" customHeight="1" spans="1:5">
      <c r="A3477" s="6" t="s">
        <v>553</v>
      </c>
      <c r="B3477" s="9" t="s">
        <v>6960</v>
      </c>
      <c r="C3477" s="10" t="s">
        <v>6961</v>
      </c>
      <c r="D3477" s="10" t="s">
        <v>522</v>
      </c>
      <c r="E3477" s="11" t="s">
        <v>1250</v>
      </c>
    </row>
    <row r="3478" customHeight="1" spans="1:5">
      <c r="A3478" s="6" t="s">
        <v>66</v>
      </c>
      <c r="B3478" s="9" t="s">
        <v>6962</v>
      </c>
      <c r="C3478" s="10" t="s">
        <v>6963</v>
      </c>
      <c r="D3478" s="10" t="s">
        <v>522</v>
      </c>
      <c r="E3478" s="11" t="s">
        <v>669</v>
      </c>
    </row>
    <row r="3479" customHeight="1" spans="1:5">
      <c r="A3479" s="6" t="s">
        <v>68</v>
      </c>
      <c r="B3479" s="9" t="s">
        <v>6964</v>
      </c>
      <c r="C3479" s="10" t="s">
        <v>6965</v>
      </c>
      <c r="D3479" s="10" t="s">
        <v>522</v>
      </c>
      <c r="E3479" s="11" t="s">
        <v>1751</v>
      </c>
    </row>
    <row r="3480" customHeight="1" spans="1:5">
      <c r="A3480" s="6" t="s">
        <v>73</v>
      </c>
      <c r="B3480" s="9" t="s">
        <v>6966</v>
      </c>
      <c r="C3480" s="10" t="s">
        <v>6967</v>
      </c>
      <c r="D3480" s="10" t="s">
        <v>522</v>
      </c>
      <c r="E3480" s="11" t="s">
        <v>1751</v>
      </c>
    </row>
    <row r="3481" customHeight="1" spans="1:5">
      <c r="A3481" s="6" t="s">
        <v>75</v>
      </c>
      <c r="B3481" s="9" t="s">
        <v>6968</v>
      </c>
      <c r="C3481" s="10" t="s">
        <v>6969</v>
      </c>
      <c r="D3481" s="10" t="s">
        <v>522</v>
      </c>
      <c r="E3481" s="11" t="s">
        <v>1751</v>
      </c>
    </row>
    <row r="3482" customHeight="1" spans="1:5">
      <c r="A3482" s="6" t="s">
        <v>81</v>
      </c>
      <c r="B3482" s="9" t="s">
        <v>6970</v>
      </c>
      <c r="C3482" s="10" t="s">
        <v>6971</v>
      </c>
      <c r="D3482" s="10" t="s">
        <v>531</v>
      </c>
      <c r="E3482" s="11" t="s">
        <v>952</v>
      </c>
    </row>
    <row r="3483" customHeight="1" spans="1:5">
      <c r="A3483" s="6" t="s">
        <v>83</v>
      </c>
      <c r="B3483" s="9" t="s">
        <v>6972</v>
      </c>
      <c r="C3483" s="10" t="s">
        <v>6973</v>
      </c>
      <c r="D3483" s="10" t="s">
        <v>531</v>
      </c>
      <c r="E3483" s="11" t="s">
        <v>672</v>
      </c>
    </row>
    <row r="3484" customHeight="1" spans="1:5">
      <c r="A3484" s="6" t="s">
        <v>89</v>
      </c>
      <c r="B3484" s="9" t="s">
        <v>6974</v>
      </c>
      <c r="C3484" s="10" t="s">
        <v>6975</v>
      </c>
      <c r="D3484" s="10" t="s">
        <v>522</v>
      </c>
      <c r="E3484" s="11" t="s">
        <v>2693</v>
      </c>
    </row>
    <row r="3485" customHeight="1" spans="1:5">
      <c r="A3485" s="6" t="s">
        <v>94</v>
      </c>
      <c r="B3485" s="9" t="s">
        <v>6976</v>
      </c>
      <c r="C3485" s="10" t="s">
        <v>6977</v>
      </c>
      <c r="D3485" s="10" t="s">
        <v>522</v>
      </c>
      <c r="E3485" s="11" t="s">
        <v>802</v>
      </c>
    </row>
    <row r="3486" customHeight="1" spans="1:5">
      <c r="A3486" s="6" t="s">
        <v>99</v>
      </c>
      <c r="B3486" s="9" t="s">
        <v>6978</v>
      </c>
      <c r="C3486" s="10" t="s">
        <v>6979</v>
      </c>
      <c r="D3486" s="10" t="s">
        <v>531</v>
      </c>
      <c r="E3486" s="11" t="s">
        <v>802</v>
      </c>
    </row>
    <row r="3487" customHeight="1" spans="1:5">
      <c r="A3487" s="6" t="s">
        <v>104</v>
      </c>
      <c r="B3487" s="9" t="s">
        <v>6980</v>
      </c>
      <c r="C3487" s="10" t="s">
        <v>6981</v>
      </c>
      <c r="D3487" s="10" t="s">
        <v>531</v>
      </c>
      <c r="E3487" s="11" t="s">
        <v>802</v>
      </c>
    </row>
    <row r="3488" customHeight="1" spans="1:5">
      <c r="A3488" s="6" t="s">
        <v>109</v>
      </c>
      <c r="B3488" s="9" t="s">
        <v>6982</v>
      </c>
      <c r="C3488" s="10" t="s">
        <v>6983</v>
      </c>
      <c r="D3488" s="10" t="s">
        <v>522</v>
      </c>
      <c r="E3488" s="11" t="s">
        <v>1250</v>
      </c>
    </row>
    <row r="3489" customHeight="1" spans="1:5">
      <c r="A3489" s="6" t="s">
        <v>114</v>
      </c>
      <c r="B3489" s="9" t="s">
        <v>6984</v>
      </c>
      <c r="C3489" s="10" t="s">
        <v>6985</v>
      </c>
      <c r="D3489" s="10" t="s">
        <v>522</v>
      </c>
      <c r="E3489" s="11" t="s">
        <v>1250</v>
      </c>
    </row>
    <row r="3490" customHeight="1" spans="1:5">
      <c r="A3490" s="6" t="s">
        <v>119</v>
      </c>
      <c r="B3490" s="9" t="s">
        <v>6986</v>
      </c>
      <c r="C3490" s="10" t="s">
        <v>6987</v>
      </c>
      <c r="D3490" s="10" t="s">
        <v>531</v>
      </c>
      <c r="E3490" s="11" t="s">
        <v>1048</v>
      </c>
    </row>
    <row r="3491" customHeight="1" spans="1:5">
      <c r="A3491" s="6" t="s">
        <v>124</v>
      </c>
      <c r="B3491" s="9" t="s">
        <v>3865</v>
      </c>
      <c r="C3491" s="10" t="s">
        <v>3866</v>
      </c>
      <c r="D3491" s="10" t="s">
        <v>522</v>
      </c>
      <c r="E3491" s="11" t="s">
        <v>1250</v>
      </c>
    </row>
    <row r="3492" customHeight="1" spans="1:5">
      <c r="A3492" s="6" t="s">
        <v>130</v>
      </c>
      <c r="B3492" s="9" t="s">
        <v>6988</v>
      </c>
      <c r="C3492" s="10" t="s">
        <v>6168</v>
      </c>
      <c r="D3492" s="10" t="s">
        <v>522</v>
      </c>
      <c r="E3492" s="11" t="s">
        <v>1250</v>
      </c>
    </row>
    <row r="3493" customHeight="1" spans="1:5">
      <c r="A3493" s="6" t="s">
        <v>135</v>
      </c>
      <c r="B3493" s="9" t="s">
        <v>6989</v>
      </c>
      <c r="C3493" s="10" t="s">
        <v>6990</v>
      </c>
      <c r="D3493" s="10" t="s">
        <v>522</v>
      </c>
      <c r="E3493" s="11" t="s">
        <v>1250</v>
      </c>
    </row>
    <row r="3494" customHeight="1" spans="1:5">
      <c r="A3494" s="6" t="s">
        <v>140</v>
      </c>
      <c r="B3494" s="9" t="s">
        <v>6991</v>
      </c>
      <c r="C3494" s="10" t="s">
        <v>6992</v>
      </c>
      <c r="D3494" s="10" t="s">
        <v>522</v>
      </c>
      <c r="E3494" s="11" t="s">
        <v>1250</v>
      </c>
    </row>
    <row r="3495" customHeight="1" spans="1:5">
      <c r="A3495" s="6" t="s">
        <v>145</v>
      </c>
      <c r="B3495" s="9" t="s">
        <v>6993</v>
      </c>
      <c r="C3495" s="10" t="s">
        <v>6994</v>
      </c>
      <c r="D3495" s="10" t="s">
        <v>522</v>
      </c>
      <c r="E3495" s="11" t="s">
        <v>1250</v>
      </c>
    </row>
    <row r="3496" customHeight="1" spans="1:5">
      <c r="A3496" s="6" t="s">
        <v>150</v>
      </c>
      <c r="B3496" s="9" t="s">
        <v>6995</v>
      </c>
      <c r="C3496" s="10" t="s">
        <v>6996</v>
      </c>
      <c r="D3496" s="10" t="s">
        <v>522</v>
      </c>
      <c r="E3496" s="11" t="s">
        <v>1250</v>
      </c>
    </row>
    <row r="3497" customHeight="1" spans="1:5">
      <c r="A3497" s="6" t="s">
        <v>155</v>
      </c>
      <c r="B3497" s="9" t="s">
        <v>6997</v>
      </c>
      <c r="C3497" s="10" t="s">
        <v>6998</v>
      </c>
      <c r="D3497" s="10" t="s">
        <v>522</v>
      </c>
      <c r="E3497" s="11" t="s">
        <v>926</v>
      </c>
    </row>
    <row r="3498" customHeight="1" spans="1:5">
      <c r="A3498" s="6" t="s">
        <v>161</v>
      </c>
      <c r="B3498" s="9" t="s">
        <v>6999</v>
      </c>
      <c r="C3498" s="10" t="s">
        <v>7000</v>
      </c>
      <c r="D3498" s="10" t="s">
        <v>522</v>
      </c>
      <c r="E3498" s="11" t="s">
        <v>1778</v>
      </c>
    </row>
    <row r="3499" customHeight="1" spans="1:5">
      <c r="A3499" s="2" t="s">
        <v>513</v>
      </c>
      <c r="B3499" s="3"/>
      <c r="C3499" s="3"/>
      <c r="D3499" s="3"/>
      <c r="E3499" s="3"/>
    </row>
    <row r="3500" customHeight="1" spans="1:5">
      <c r="A3500" s="4" t="s">
        <v>7001</v>
      </c>
      <c r="B3500" s="5"/>
      <c r="C3500" s="5"/>
      <c r="D3500" s="5"/>
      <c r="E3500" s="5"/>
    </row>
    <row r="3501" customHeight="1" spans="1:5">
      <c r="A3501" s="6" t="s">
        <v>15</v>
      </c>
      <c r="B3501" s="6" t="s">
        <v>515</v>
      </c>
      <c r="C3501" s="6" t="s">
        <v>516</v>
      </c>
      <c r="D3501" s="7" t="s">
        <v>517</v>
      </c>
      <c r="E3501" s="6" t="s">
        <v>518</v>
      </c>
    </row>
    <row r="3502" customHeight="1" spans="1:5">
      <c r="A3502" s="6"/>
      <c r="B3502" s="6"/>
      <c r="C3502" s="6"/>
      <c r="D3502" s="8"/>
      <c r="E3502" s="6"/>
    </row>
    <row r="3503" customHeight="1" spans="1:5">
      <c r="A3503" s="6" t="s">
        <v>519</v>
      </c>
      <c r="B3503" s="9" t="s">
        <v>7002</v>
      </c>
      <c r="C3503" s="10" t="s">
        <v>7003</v>
      </c>
      <c r="D3503" s="10" t="s">
        <v>531</v>
      </c>
      <c r="E3503" s="11" t="s">
        <v>589</v>
      </c>
    </row>
    <row r="3504" customHeight="1" spans="1:5">
      <c r="A3504" s="6" t="s">
        <v>524</v>
      </c>
      <c r="B3504" s="9" t="s">
        <v>7004</v>
      </c>
      <c r="C3504" s="10" t="s">
        <v>7005</v>
      </c>
      <c r="D3504" s="10" t="s">
        <v>522</v>
      </c>
      <c r="E3504" s="11" t="s">
        <v>1559</v>
      </c>
    </row>
    <row r="3505" customHeight="1" spans="1:5">
      <c r="A3505" s="6" t="s">
        <v>528</v>
      </c>
      <c r="B3505" s="9" t="s">
        <v>7006</v>
      </c>
      <c r="C3505" s="10" t="s">
        <v>7007</v>
      </c>
      <c r="D3505" s="10" t="s">
        <v>522</v>
      </c>
      <c r="E3505" s="11" t="s">
        <v>642</v>
      </c>
    </row>
    <row r="3506" customHeight="1" spans="1:5">
      <c r="A3506" s="6" t="s">
        <v>533</v>
      </c>
      <c r="B3506" s="9" t="s">
        <v>7008</v>
      </c>
      <c r="C3506" s="10" t="s">
        <v>7009</v>
      </c>
      <c r="D3506" s="10" t="s">
        <v>522</v>
      </c>
      <c r="E3506" s="11" t="s">
        <v>639</v>
      </c>
    </row>
    <row r="3507" customHeight="1" spans="1:5">
      <c r="A3507" s="6" t="s">
        <v>537</v>
      </c>
      <c r="B3507" s="9" t="s">
        <v>7010</v>
      </c>
      <c r="C3507" s="10" t="s">
        <v>7011</v>
      </c>
      <c r="D3507" s="10" t="s">
        <v>522</v>
      </c>
      <c r="E3507" s="11" t="s">
        <v>1895</v>
      </c>
    </row>
    <row r="3508" customHeight="1" spans="1:5">
      <c r="A3508" s="6" t="s">
        <v>541</v>
      </c>
      <c r="B3508" s="9" t="s">
        <v>7012</v>
      </c>
      <c r="C3508" s="10" t="s">
        <v>7013</v>
      </c>
      <c r="D3508" s="10" t="s">
        <v>522</v>
      </c>
      <c r="E3508" s="11" t="s">
        <v>639</v>
      </c>
    </row>
    <row r="3509" customHeight="1" spans="1:5">
      <c r="A3509" s="6" t="s">
        <v>545</v>
      </c>
      <c r="B3509" s="9" t="s">
        <v>7014</v>
      </c>
      <c r="C3509" s="10" t="s">
        <v>7015</v>
      </c>
      <c r="D3509" s="10" t="s">
        <v>522</v>
      </c>
      <c r="E3509" s="11" t="s">
        <v>2998</v>
      </c>
    </row>
    <row r="3510" customHeight="1" spans="1:5">
      <c r="A3510" s="6" t="s">
        <v>549</v>
      </c>
      <c r="B3510" s="9" t="s">
        <v>7016</v>
      </c>
      <c r="C3510" s="10" t="s">
        <v>7017</v>
      </c>
      <c r="D3510" s="10" t="s">
        <v>522</v>
      </c>
      <c r="E3510" s="11" t="s">
        <v>1160</v>
      </c>
    </row>
    <row r="3511" customHeight="1" spans="1:5">
      <c r="A3511" s="6" t="s">
        <v>553</v>
      </c>
      <c r="B3511" s="9" t="s">
        <v>7018</v>
      </c>
      <c r="C3511" s="10" t="s">
        <v>7019</v>
      </c>
      <c r="D3511" s="10" t="s">
        <v>522</v>
      </c>
      <c r="E3511" s="11" t="s">
        <v>1160</v>
      </c>
    </row>
    <row r="3512" customHeight="1" spans="1:5">
      <c r="A3512" s="6" t="s">
        <v>66</v>
      </c>
      <c r="B3512" s="9" t="s">
        <v>7020</v>
      </c>
      <c r="C3512" s="10" t="s">
        <v>7021</v>
      </c>
      <c r="D3512" s="10" t="s">
        <v>522</v>
      </c>
      <c r="E3512" s="11" t="s">
        <v>1160</v>
      </c>
    </row>
    <row r="3513" customHeight="1" spans="1:5">
      <c r="A3513" s="6" t="s">
        <v>68</v>
      </c>
      <c r="B3513" s="9" t="s">
        <v>7022</v>
      </c>
      <c r="C3513" s="10" t="s">
        <v>7023</v>
      </c>
      <c r="D3513" s="10" t="s">
        <v>522</v>
      </c>
      <c r="E3513" s="11" t="s">
        <v>2191</v>
      </c>
    </row>
    <row r="3514" customHeight="1" spans="1:5">
      <c r="A3514" s="6" t="s">
        <v>73</v>
      </c>
      <c r="B3514" s="9" t="s">
        <v>7024</v>
      </c>
      <c r="C3514" s="10" t="s">
        <v>7025</v>
      </c>
      <c r="D3514" s="10" t="s">
        <v>522</v>
      </c>
      <c r="E3514" s="11" t="s">
        <v>2191</v>
      </c>
    </row>
    <row r="3515" customHeight="1" spans="1:5">
      <c r="A3515" s="6" t="s">
        <v>75</v>
      </c>
      <c r="B3515" s="9" t="s">
        <v>7026</v>
      </c>
      <c r="C3515" s="10" t="s">
        <v>7027</v>
      </c>
      <c r="D3515" s="10" t="s">
        <v>522</v>
      </c>
      <c r="E3515" s="11" t="s">
        <v>2191</v>
      </c>
    </row>
    <row r="3516" customHeight="1" spans="1:5">
      <c r="A3516" s="6" t="s">
        <v>81</v>
      </c>
      <c r="B3516" s="9" t="s">
        <v>7028</v>
      </c>
      <c r="C3516" s="10" t="s">
        <v>7029</v>
      </c>
      <c r="D3516" s="10" t="s">
        <v>522</v>
      </c>
      <c r="E3516" s="11" t="s">
        <v>2191</v>
      </c>
    </row>
    <row r="3517" customHeight="1" spans="1:5">
      <c r="A3517" s="6" t="s">
        <v>83</v>
      </c>
      <c r="B3517" s="9" t="s">
        <v>7030</v>
      </c>
      <c r="C3517" s="10" t="s">
        <v>7031</v>
      </c>
      <c r="D3517" s="10" t="s">
        <v>522</v>
      </c>
      <c r="E3517" s="11" t="s">
        <v>2191</v>
      </c>
    </row>
    <row r="3518" customHeight="1" spans="1:5">
      <c r="A3518" s="6" t="s">
        <v>89</v>
      </c>
      <c r="B3518" s="9" t="s">
        <v>7032</v>
      </c>
      <c r="C3518" s="10" t="s">
        <v>7033</v>
      </c>
      <c r="D3518" s="10" t="s">
        <v>522</v>
      </c>
      <c r="E3518" s="11" t="s">
        <v>2191</v>
      </c>
    </row>
    <row r="3519" customHeight="1" spans="1:5">
      <c r="A3519" s="6" t="s">
        <v>94</v>
      </c>
      <c r="B3519" s="9" t="s">
        <v>7034</v>
      </c>
      <c r="C3519" s="10" t="s">
        <v>7035</v>
      </c>
      <c r="D3519" s="10" t="s">
        <v>522</v>
      </c>
      <c r="E3519" s="11" t="s">
        <v>2191</v>
      </c>
    </row>
    <row r="3520" customHeight="1" spans="1:5">
      <c r="A3520" s="6" t="s">
        <v>99</v>
      </c>
      <c r="B3520" s="9" t="s">
        <v>7036</v>
      </c>
      <c r="C3520" s="10" t="s">
        <v>7037</v>
      </c>
      <c r="D3520" s="10" t="s">
        <v>522</v>
      </c>
      <c r="E3520" s="11" t="s">
        <v>2191</v>
      </c>
    </row>
    <row r="3521" customHeight="1" spans="1:5">
      <c r="A3521" s="6" t="s">
        <v>104</v>
      </c>
      <c r="B3521" s="9" t="s">
        <v>7038</v>
      </c>
      <c r="C3521" s="10" t="s">
        <v>7039</v>
      </c>
      <c r="D3521" s="10" t="s">
        <v>522</v>
      </c>
      <c r="E3521" s="11" t="s">
        <v>2191</v>
      </c>
    </row>
    <row r="3522" customHeight="1" spans="1:5">
      <c r="A3522" s="6" t="s">
        <v>109</v>
      </c>
      <c r="B3522" s="9" t="s">
        <v>7040</v>
      </c>
      <c r="C3522" s="10" t="s">
        <v>7041</v>
      </c>
      <c r="D3522" s="10" t="s">
        <v>531</v>
      </c>
      <c r="E3522" s="11" t="s">
        <v>2191</v>
      </c>
    </row>
    <row r="3523" customHeight="1" spans="1:5">
      <c r="A3523" s="6" t="s">
        <v>114</v>
      </c>
      <c r="B3523" s="9" t="s">
        <v>7042</v>
      </c>
      <c r="C3523" s="10" t="s">
        <v>7043</v>
      </c>
      <c r="D3523" s="10" t="s">
        <v>522</v>
      </c>
      <c r="E3523" s="11" t="s">
        <v>2191</v>
      </c>
    </row>
    <row r="3524" customHeight="1" spans="1:5">
      <c r="A3524" s="6" t="s">
        <v>119</v>
      </c>
      <c r="B3524" s="9" t="s">
        <v>7044</v>
      </c>
      <c r="C3524" s="10" t="s">
        <v>7045</v>
      </c>
      <c r="D3524" s="10" t="s">
        <v>522</v>
      </c>
      <c r="E3524" s="11" t="s">
        <v>663</v>
      </c>
    </row>
    <row r="3525" customHeight="1" spans="1:5">
      <c r="A3525" s="6" t="s">
        <v>124</v>
      </c>
      <c r="B3525" s="9" t="s">
        <v>7046</v>
      </c>
      <c r="C3525" s="10" t="s">
        <v>7047</v>
      </c>
      <c r="D3525" s="10" t="s">
        <v>522</v>
      </c>
      <c r="E3525" s="11" t="s">
        <v>2191</v>
      </c>
    </row>
    <row r="3526" customHeight="1" spans="1:5">
      <c r="A3526" s="6" t="s">
        <v>130</v>
      </c>
      <c r="B3526" s="9" t="s">
        <v>7048</v>
      </c>
      <c r="C3526" s="10" t="s">
        <v>7049</v>
      </c>
      <c r="D3526" s="10" t="s">
        <v>522</v>
      </c>
      <c r="E3526" s="11" t="s">
        <v>1289</v>
      </c>
    </row>
    <row r="3527" customHeight="1" spans="1:5">
      <c r="A3527" s="6" t="s">
        <v>135</v>
      </c>
      <c r="B3527" s="9" t="s">
        <v>7050</v>
      </c>
      <c r="C3527" s="10" t="s">
        <v>7051</v>
      </c>
      <c r="D3527" s="10" t="s">
        <v>522</v>
      </c>
      <c r="E3527" s="11" t="s">
        <v>1289</v>
      </c>
    </row>
    <row r="3528" customHeight="1" spans="1:5">
      <c r="A3528" s="6" t="s">
        <v>140</v>
      </c>
      <c r="B3528" s="9" t="s">
        <v>7052</v>
      </c>
      <c r="C3528" s="10" t="s">
        <v>7053</v>
      </c>
      <c r="D3528" s="10" t="s">
        <v>522</v>
      </c>
      <c r="E3528" s="11" t="s">
        <v>1289</v>
      </c>
    </row>
    <row r="3529" customHeight="1" spans="1:5">
      <c r="A3529" s="6" t="s">
        <v>145</v>
      </c>
      <c r="B3529" s="9" t="s">
        <v>7054</v>
      </c>
      <c r="C3529" s="10" t="s">
        <v>7055</v>
      </c>
      <c r="D3529" s="10" t="s">
        <v>522</v>
      </c>
      <c r="E3529" s="11" t="s">
        <v>552</v>
      </c>
    </row>
    <row r="3530" customHeight="1" spans="1:5">
      <c r="A3530" s="6" t="s">
        <v>150</v>
      </c>
      <c r="B3530" s="9" t="s">
        <v>7056</v>
      </c>
      <c r="C3530" s="10" t="s">
        <v>7057</v>
      </c>
      <c r="D3530" s="10" t="s">
        <v>522</v>
      </c>
      <c r="E3530" s="11" t="s">
        <v>552</v>
      </c>
    </row>
    <row r="3531" customHeight="1" spans="1:5">
      <c r="A3531" s="6" t="s">
        <v>155</v>
      </c>
      <c r="B3531" s="9" t="s">
        <v>7058</v>
      </c>
      <c r="C3531" s="10" t="s">
        <v>7059</v>
      </c>
      <c r="D3531" s="10" t="s">
        <v>522</v>
      </c>
      <c r="E3531" s="11" t="s">
        <v>552</v>
      </c>
    </row>
    <row r="3532" customHeight="1" spans="1:5">
      <c r="A3532" s="6" t="s">
        <v>161</v>
      </c>
      <c r="B3532" s="9" t="s">
        <v>7060</v>
      </c>
      <c r="C3532" s="10" t="s">
        <v>7061</v>
      </c>
      <c r="D3532" s="10" t="s">
        <v>531</v>
      </c>
      <c r="E3532" s="11" t="s">
        <v>1463</v>
      </c>
    </row>
    <row r="3533" customHeight="1" spans="1:5">
      <c r="A3533" s="6" t="s">
        <v>166</v>
      </c>
      <c r="B3533" s="9" t="s">
        <v>7062</v>
      </c>
      <c r="C3533" s="10" t="s">
        <v>7063</v>
      </c>
      <c r="D3533" s="10" t="s">
        <v>522</v>
      </c>
      <c r="E3533" s="11" t="s">
        <v>1348</v>
      </c>
    </row>
    <row r="3534" customHeight="1" spans="1:5">
      <c r="A3534" s="6" t="s">
        <v>171</v>
      </c>
      <c r="B3534" s="9" t="s">
        <v>7064</v>
      </c>
      <c r="C3534" s="10" t="s">
        <v>7065</v>
      </c>
      <c r="D3534" s="10" t="s">
        <v>522</v>
      </c>
      <c r="E3534" s="11" t="s">
        <v>1348</v>
      </c>
    </row>
    <row r="3535" customHeight="1" spans="1:5">
      <c r="A3535" s="6" t="s">
        <v>176</v>
      </c>
      <c r="B3535" s="9" t="s">
        <v>7066</v>
      </c>
      <c r="C3535" s="10" t="s">
        <v>7067</v>
      </c>
      <c r="D3535" s="10" t="s">
        <v>522</v>
      </c>
      <c r="E3535" s="11" t="s">
        <v>564</v>
      </c>
    </row>
    <row r="3536" customHeight="1" spans="1:5">
      <c r="A3536" s="6" t="s">
        <v>182</v>
      </c>
      <c r="B3536" s="9" t="s">
        <v>7068</v>
      </c>
      <c r="C3536" s="10" t="s">
        <v>7069</v>
      </c>
      <c r="D3536" s="10" t="s">
        <v>522</v>
      </c>
      <c r="E3536" s="11" t="s">
        <v>1253</v>
      </c>
    </row>
    <row r="3537" customHeight="1" spans="1:5">
      <c r="A3537" s="6" t="s">
        <v>187</v>
      </c>
      <c r="B3537" s="9" t="s">
        <v>7070</v>
      </c>
      <c r="C3537" s="10" t="s">
        <v>7071</v>
      </c>
      <c r="D3537" s="10" t="s">
        <v>522</v>
      </c>
      <c r="E3537" s="11" t="s">
        <v>1778</v>
      </c>
    </row>
    <row r="3538" customHeight="1" spans="1:5">
      <c r="A3538" s="2" t="s">
        <v>513</v>
      </c>
      <c r="B3538" s="3"/>
      <c r="C3538" s="3"/>
      <c r="D3538" s="3"/>
      <c r="E3538" s="3"/>
    </row>
    <row r="3539" customHeight="1" spans="1:5">
      <c r="A3539" s="4" t="s">
        <v>7072</v>
      </c>
      <c r="B3539" s="5"/>
      <c r="C3539" s="5"/>
      <c r="D3539" s="5"/>
      <c r="E3539" s="5"/>
    </row>
    <row r="3540" customHeight="1" spans="1:5">
      <c r="A3540" s="6" t="s">
        <v>15</v>
      </c>
      <c r="B3540" s="6" t="s">
        <v>515</v>
      </c>
      <c r="C3540" s="6" t="s">
        <v>516</v>
      </c>
      <c r="D3540" s="7" t="s">
        <v>517</v>
      </c>
      <c r="E3540" s="6" t="s">
        <v>518</v>
      </c>
    </row>
    <row r="3541" customHeight="1" spans="1:5">
      <c r="A3541" s="6"/>
      <c r="B3541" s="6"/>
      <c r="C3541" s="6"/>
      <c r="D3541" s="8"/>
      <c r="E3541" s="6"/>
    </row>
    <row r="3542" customHeight="1" spans="1:5">
      <c r="A3542" s="6" t="s">
        <v>519</v>
      </c>
      <c r="B3542" s="9" t="s">
        <v>7073</v>
      </c>
      <c r="C3542" s="10" t="s">
        <v>7074</v>
      </c>
      <c r="D3542" s="10" t="s">
        <v>522</v>
      </c>
      <c r="E3542" s="11" t="s">
        <v>650</v>
      </c>
    </row>
    <row r="3543" customHeight="1" spans="1:5">
      <c r="A3543" s="6" t="s">
        <v>524</v>
      </c>
      <c r="B3543" s="9" t="s">
        <v>7075</v>
      </c>
      <c r="C3543" s="10" t="s">
        <v>7076</v>
      </c>
      <c r="D3543" s="10" t="s">
        <v>522</v>
      </c>
      <c r="E3543" s="11" t="s">
        <v>650</v>
      </c>
    </row>
    <row r="3544" customHeight="1" spans="1:5">
      <c r="A3544" s="6" t="s">
        <v>528</v>
      </c>
      <c r="B3544" s="9" t="s">
        <v>7077</v>
      </c>
      <c r="C3544" s="10" t="s">
        <v>7078</v>
      </c>
      <c r="D3544" s="10" t="s">
        <v>522</v>
      </c>
      <c r="E3544" s="11" t="s">
        <v>650</v>
      </c>
    </row>
    <row r="3545" customHeight="1" spans="1:5">
      <c r="A3545" s="6" t="s">
        <v>533</v>
      </c>
      <c r="B3545" s="9" t="s">
        <v>7079</v>
      </c>
      <c r="C3545" s="10" t="s">
        <v>7080</v>
      </c>
      <c r="D3545" s="10" t="s">
        <v>531</v>
      </c>
      <c r="E3545" s="11" t="s">
        <v>650</v>
      </c>
    </row>
    <row r="3546" customHeight="1" spans="1:5">
      <c r="A3546" s="6" t="s">
        <v>537</v>
      </c>
      <c r="B3546" s="9" t="s">
        <v>7081</v>
      </c>
      <c r="C3546" s="10" t="s">
        <v>7082</v>
      </c>
      <c r="D3546" s="10" t="s">
        <v>522</v>
      </c>
      <c r="E3546" s="11" t="s">
        <v>857</v>
      </c>
    </row>
    <row r="3547" customHeight="1" spans="1:5">
      <c r="A3547" s="6" t="s">
        <v>541</v>
      </c>
      <c r="B3547" s="9" t="s">
        <v>7083</v>
      </c>
      <c r="C3547" s="10" t="s">
        <v>7084</v>
      </c>
      <c r="D3547" s="10" t="s">
        <v>522</v>
      </c>
      <c r="E3547" s="11" t="s">
        <v>857</v>
      </c>
    </row>
    <row r="3548" customHeight="1" spans="1:5">
      <c r="A3548" s="6" t="s">
        <v>545</v>
      </c>
      <c r="B3548" s="9" t="s">
        <v>7085</v>
      </c>
      <c r="C3548" s="10" t="s">
        <v>7086</v>
      </c>
      <c r="D3548" s="10" t="s">
        <v>522</v>
      </c>
      <c r="E3548" s="11" t="s">
        <v>1574</v>
      </c>
    </row>
    <row r="3549" customHeight="1" spans="1:5">
      <c r="A3549" s="6" t="s">
        <v>549</v>
      </c>
      <c r="B3549" s="9" t="s">
        <v>7087</v>
      </c>
      <c r="C3549" s="10" t="s">
        <v>7088</v>
      </c>
      <c r="D3549" s="10" t="s">
        <v>522</v>
      </c>
      <c r="E3549" s="11" t="s">
        <v>1574</v>
      </c>
    </row>
    <row r="3550" customHeight="1" spans="1:5">
      <c r="A3550" s="6" t="s">
        <v>553</v>
      </c>
      <c r="B3550" s="9" t="s">
        <v>7089</v>
      </c>
      <c r="C3550" s="10" t="s">
        <v>7090</v>
      </c>
      <c r="D3550" s="10" t="s">
        <v>531</v>
      </c>
      <c r="E3550" s="11" t="s">
        <v>945</v>
      </c>
    </row>
    <row r="3551" customHeight="1" spans="1:5">
      <c r="A3551" s="6" t="s">
        <v>66</v>
      </c>
      <c r="B3551" s="9" t="s">
        <v>7091</v>
      </c>
      <c r="C3551" s="10" t="s">
        <v>7092</v>
      </c>
      <c r="D3551" s="10" t="s">
        <v>531</v>
      </c>
      <c r="E3551" s="11" t="s">
        <v>2378</v>
      </c>
    </row>
    <row r="3552" customHeight="1" spans="1:5">
      <c r="A3552" s="6" t="s">
        <v>68</v>
      </c>
      <c r="B3552" s="9" t="s">
        <v>7093</v>
      </c>
      <c r="C3552" s="10" t="s">
        <v>7094</v>
      </c>
      <c r="D3552" s="10" t="s">
        <v>522</v>
      </c>
      <c r="E3552" s="11" t="s">
        <v>952</v>
      </c>
    </row>
    <row r="3553" customHeight="1" spans="1:5">
      <c r="A3553" s="6" t="s">
        <v>73</v>
      </c>
      <c r="B3553" s="9" t="s">
        <v>7095</v>
      </c>
      <c r="C3553" s="10" t="s">
        <v>7096</v>
      </c>
      <c r="D3553" s="10" t="s">
        <v>531</v>
      </c>
      <c r="E3553" s="11" t="s">
        <v>952</v>
      </c>
    </row>
    <row r="3554" customHeight="1" spans="1:5">
      <c r="A3554" s="6" t="s">
        <v>75</v>
      </c>
      <c r="B3554" s="9" t="s">
        <v>7097</v>
      </c>
      <c r="C3554" s="10" t="s">
        <v>7098</v>
      </c>
      <c r="D3554" s="10" t="s">
        <v>522</v>
      </c>
      <c r="E3554" s="11" t="s">
        <v>2378</v>
      </c>
    </row>
    <row r="3555" customHeight="1" spans="1:5">
      <c r="A3555" s="6" t="s">
        <v>81</v>
      </c>
      <c r="B3555" s="9" t="s">
        <v>7099</v>
      </c>
      <c r="C3555" s="10" t="s">
        <v>7100</v>
      </c>
      <c r="D3555" s="10" t="s">
        <v>522</v>
      </c>
      <c r="E3555" s="11" t="s">
        <v>2378</v>
      </c>
    </row>
    <row r="3556" customHeight="1" spans="1:5">
      <c r="A3556" s="6" t="s">
        <v>83</v>
      </c>
      <c r="B3556" s="9" t="s">
        <v>7101</v>
      </c>
      <c r="C3556" s="10" t="s">
        <v>7102</v>
      </c>
      <c r="D3556" s="10" t="s">
        <v>531</v>
      </c>
      <c r="E3556" s="11" t="s">
        <v>868</v>
      </c>
    </row>
    <row r="3557" customHeight="1" spans="1:5">
      <c r="A3557" s="6" t="s">
        <v>89</v>
      </c>
      <c r="B3557" s="9" t="s">
        <v>7103</v>
      </c>
      <c r="C3557" s="10" t="s">
        <v>7104</v>
      </c>
      <c r="D3557" s="10" t="s">
        <v>522</v>
      </c>
      <c r="E3557" s="11" t="s">
        <v>952</v>
      </c>
    </row>
    <row r="3558" customHeight="1" spans="1:5">
      <c r="A3558" s="6" t="s">
        <v>94</v>
      </c>
      <c r="B3558" s="9" t="s">
        <v>7105</v>
      </c>
      <c r="C3558" s="10" t="s">
        <v>7106</v>
      </c>
      <c r="D3558" s="10" t="s">
        <v>522</v>
      </c>
      <c r="E3558" s="11" t="s">
        <v>952</v>
      </c>
    </row>
    <row r="3559" customHeight="1" spans="1:5">
      <c r="A3559" s="6" t="s">
        <v>99</v>
      </c>
      <c r="B3559" s="9" t="s">
        <v>7107</v>
      </c>
      <c r="C3559" s="10" t="s">
        <v>7108</v>
      </c>
      <c r="D3559" s="10" t="s">
        <v>531</v>
      </c>
      <c r="E3559" s="11" t="s">
        <v>952</v>
      </c>
    </row>
    <row r="3560" customHeight="1" spans="1:5">
      <c r="A3560" s="6" t="s">
        <v>104</v>
      </c>
      <c r="B3560" s="9" t="s">
        <v>7109</v>
      </c>
      <c r="C3560" s="10" t="s">
        <v>7110</v>
      </c>
      <c r="D3560" s="10" t="s">
        <v>531</v>
      </c>
      <c r="E3560" s="11" t="s">
        <v>952</v>
      </c>
    </row>
    <row r="3561" customHeight="1" spans="1:5">
      <c r="A3561" s="6" t="s">
        <v>109</v>
      </c>
      <c r="B3561" s="9" t="s">
        <v>7111</v>
      </c>
      <c r="C3561" s="10" t="s">
        <v>7112</v>
      </c>
      <c r="D3561" s="10" t="s">
        <v>522</v>
      </c>
      <c r="E3561" s="11" t="s">
        <v>952</v>
      </c>
    </row>
    <row r="3562" customHeight="1" spans="1:5">
      <c r="A3562" s="6" t="s">
        <v>114</v>
      </c>
      <c r="B3562" s="9" t="s">
        <v>7113</v>
      </c>
      <c r="C3562" s="10" t="s">
        <v>7114</v>
      </c>
      <c r="D3562" s="10" t="s">
        <v>531</v>
      </c>
      <c r="E3562" s="11" t="s">
        <v>952</v>
      </c>
    </row>
    <row r="3563" customHeight="1" spans="1:5">
      <c r="A3563" s="6" t="s">
        <v>119</v>
      </c>
      <c r="B3563" s="9" t="s">
        <v>7115</v>
      </c>
      <c r="C3563" s="10" t="s">
        <v>7116</v>
      </c>
      <c r="D3563" s="10" t="s">
        <v>531</v>
      </c>
      <c r="E3563" s="11" t="s">
        <v>952</v>
      </c>
    </row>
    <row r="3564" customHeight="1" spans="1:5">
      <c r="A3564" s="6" t="s">
        <v>124</v>
      </c>
      <c r="B3564" s="9" t="s">
        <v>7117</v>
      </c>
      <c r="C3564" s="10" t="s">
        <v>7118</v>
      </c>
      <c r="D3564" s="10" t="s">
        <v>531</v>
      </c>
      <c r="E3564" s="11" t="s">
        <v>952</v>
      </c>
    </row>
    <row r="3565" customHeight="1" spans="1:5">
      <c r="A3565" s="6" t="s">
        <v>130</v>
      </c>
      <c r="B3565" s="9" t="s">
        <v>7119</v>
      </c>
      <c r="C3565" s="10" t="s">
        <v>7120</v>
      </c>
      <c r="D3565" s="10" t="s">
        <v>531</v>
      </c>
      <c r="E3565" s="11" t="s">
        <v>952</v>
      </c>
    </row>
    <row r="3566" customHeight="1" spans="1:5">
      <c r="A3566" s="6" t="s">
        <v>135</v>
      </c>
      <c r="B3566" s="9" t="s">
        <v>7121</v>
      </c>
      <c r="C3566" s="10" t="s">
        <v>7122</v>
      </c>
      <c r="D3566" s="10" t="s">
        <v>531</v>
      </c>
      <c r="E3566" s="11" t="s">
        <v>2378</v>
      </c>
    </row>
    <row r="3567" customHeight="1" spans="1:5">
      <c r="A3567" s="6" t="s">
        <v>140</v>
      </c>
      <c r="B3567" s="9" t="s">
        <v>7123</v>
      </c>
      <c r="C3567" s="10" t="s">
        <v>7124</v>
      </c>
      <c r="D3567" s="10" t="s">
        <v>531</v>
      </c>
      <c r="E3567" s="11" t="s">
        <v>2378</v>
      </c>
    </row>
    <row r="3568" customHeight="1" spans="1:5">
      <c r="A3568" s="6" t="s">
        <v>145</v>
      </c>
      <c r="B3568" s="9" t="s">
        <v>7125</v>
      </c>
      <c r="C3568" s="10" t="s">
        <v>7126</v>
      </c>
      <c r="D3568" s="10" t="s">
        <v>522</v>
      </c>
      <c r="E3568" s="11" t="s">
        <v>952</v>
      </c>
    </row>
    <row r="3569" customHeight="1" spans="1:5">
      <c r="A3569" s="6" t="s">
        <v>150</v>
      </c>
      <c r="B3569" s="9" t="s">
        <v>7127</v>
      </c>
      <c r="C3569" s="10" t="s">
        <v>7128</v>
      </c>
      <c r="D3569" s="10" t="s">
        <v>522</v>
      </c>
      <c r="E3569" s="11" t="s">
        <v>7129</v>
      </c>
    </row>
    <row r="3570" customHeight="1" spans="1:5">
      <c r="A3570" s="6" t="s">
        <v>155</v>
      </c>
      <c r="B3570" s="9" t="s">
        <v>7130</v>
      </c>
      <c r="C3570" s="10" t="s">
        <v>7131</v>
      </c>
      <c r="D3570" s="10" t="s">
        <v>522</v>
      </c>
      <c r="E3570" s="11" t="s">
        <v>1718</v>
      </c>
    </row>
    <row r="3571" customHeight="1" spans="1:5">
      <c r="A3571" s="6" t="s">
        <v>161</v>
      </c>
      <c r="B3571" s="9" t="s">
        <v>7132</v>
      </c>
      <c r="C3571" s="10" t="s">
        <v>7133</v>
      </c>
      <c r="D3571" s="10" t="s">
        <v>522</v>
      </c>
      <c r="E3571" s="11" t="s">
        <v>576</v>
      </c>
    </row>
    <row r="3572" customHeight="1" spans="1:5">
      <c r="A3572" s="6" t="s">
        <v>166</v>
      </c>
      <c r="B3572" s="9" t="s">
        <v>7134</v>
      </c>
      <c r="C3572" s="10" t="s">
        <v>7135</v>
      </c>
      <c r="D3572" s="10" t="s">
        <v>522</v>
      </c>
      <c r="E3572" s="11" t="s">
        <v>576</v>
      </c>
    </row>
    <row r="3573" customHeight="1" spans="1:5">
      <c r="A3573" s="6" t="s">
        <v>171</v>
      </c>
      <c r="B3573" s="9" t="s">
        <v>7136</v>
      </c>
      <c r="C3573" s="10" t="s">
        <v>7137</v>
      </c>
      <c r="D3573" s="10" t="s">
        <v>522</v>
      </c>
      <c r="E3573" s="11" t="s">
        <v>576</v>
      </c>
    </row>
    <row r="3574" customHeight="1" spans="1:5">
      <c r="A3574" s="6" t="s">
        <v>176</v>
      </c>
      <c r="B3574" s="9" t="s">
        <v>7138</v>
      </c>
      <c r="C3574" s="10" t="s">
        <v>7139</v>
      </c>
      <c r="D3574" s="10" t="s">
        <v>522</v>
      </c>
      <c r="E3574" s="11" t="s">
        <v>1015</v>
      </c>
    </row>
    <row r="3575" customHeight="1" spans="1:5">
      <c r="A3575" s="2" t="s">
        <v>513</v>
      </c>
      <c r="B3575" s="3"/>
      <c r="C3575" s="3"/>
      <c r="D3575" s="3"/>
      <c r="E3575" s="3"/>
    </row>
    <row r="3576" customHeight="1" spans="1:5">
      <c r="A3576" s="4" t="s">
        <v>7140</v>
      </c>
      <c r="B3576" s="5"/>
      <c r="C3576" s="5"/>
      <c r="D3576" s="5"/>
      <c r="E3576" s="5"/>
    </row>
    <row r="3577" customHeight="1" spans="1:5">
      <c r="A3577" s="6" t="s">
        <v>15</v>
      </c>
      <c r="B3577" s="6" t="s">
        <v>515</v>
      </c>
      <c r="C3577" s="6" t="s">
        <v>516</v>
      </c>
      <c r="D3577" s="7" t="s">
        <v>517</v>
      </c>
      <c r="E3577" s="6" t="s">
        <v>518</v>
      </c>
    </row>
    <row r="3578" customHeight="1" spans="1:5">
      <c r="A3578" s="6"/>
      <c r="B3578" s="6"/>
      <c r="C3578" s="6"/>
      <c r="D3578" s="8"/>
      <c r="E3578" s="6"/>
    </row>
    <row r="3579" customHeight="1" spans="1:5">
      <c r="A3579" s="6" t="s">
        <v>519</v>
      </c>
      <c r="B3579" s="9" t="s">
        <v>7141</v>
      </c>
      <c r="C3579" s="10" t="s">
        <v>7142</v>
      </c>
      <c r="D3579" s="10" t="s">
        <v>531</v>
      </c>
      <c r="E3579" s="11" t="s">
        <v>1067</v>
      </c>
    </row>
    <row r="3580" customHeight="1" spans="1:5">
      <c r="A3580" s="6" t="s">
        <v>524</v>
      </c>
      <c r="B3580" s="9" t="s">
        <v>7143</v>
      </c>
      <c r="C3580" s="10" t="s">
        <v>7144</v>
      </c>
      <c r="D3580" s="10" t="s">
        <v>531</v>
      </c>
      <c r="E3580" s="11" t="s">
        <v>1221</v>
      </c>
    </row>
    <row r="3581" customHeight="1" spans="1:5">
      <c r="A3581" s="6" t="s">
        <v>528</v>
      </c>
      <c r="B3581" s="9" t="s">
        <v>7145</v>
      </c>
      <c r="C3581" s="10" t="s">
        <v>7146</v>
      </c>
      <c r="D3581" s="10" t="s">
        <v>522</v>
      </c>
      <c r="E3581" s="11" t="s">
        <v>1895</v>
      </c>
    </row>
    <row r="3582" customHeight="1" spans="1:5">
      <c r="A3582" s="6" t="s">
        <v>533</v>
      </c>
      <c r="B3582" s="9" t="s">
        <v>7147</v>
      </c>
      <c r="C3582" s="10" t="s">
        <v>7148</v>
      </c>
      <c r="D3582" s="10" t="s">
        <v>522</v>
      </c>
      <c r="E3582" s="11" t="s">
        <v>1895</v>
      </c>
    </row>
    <row r="3583" customHeight="1" spans="1:5">
      <c r="A3583" s="6" t="s">
        <v>537</v>
      </c>
      <c r="B3583" s="9" t="s">
        <v>7149</v>
      </c>
      <c r="C3583" s="10" t="s">
        <v>7150</v>
      </c>
      <c r="D3583" s="10" t="s">
        <v>522</v>
      </c>
      <c r="E3583" s="11" t="s">
        <v>1895</v>
      </c>
    </row>
    <row r="3584" customHeight="1" spans="1:5">
      <c r="A3584" s="6" t="s">
        <v>541</v>
      </c>
      <c r="B3584" s="9" t="s">
        <v>7151</v>
      </c>
      <c r="C3584" s="10" t="s">
        <v>7152</v>
      </c>
      <c r="D3584" s="10" t="s">
        <v>522</v>
      </c>
      <c r="E3584" s="11" t="s">
        <v>1250</v>
      </c>
    </row>
    <row r="3585" customHeight="1" spans="1:5">
      <c r="A3585" s="6" t="s">
        <v>545</v>
      </c>
      <c r="B3585" s="9" t="s">
        <v>7153</v>
      </c>
      <c r="C3585" s="10" t="s">
        <v>7154</v>
      </c>
      <c r="D3585" s="10" t="s">
        <v>522</v>
      </c>
      <c r="E3585" s="11" t="s">
        <v>2998</v>
      </c>
    </row>
    <row r="3586" customHeight="1" spans="1:5">
      <c r="A3586" s="6" t="s">
        <v>549</v>
      </c>
      <c r="B3586" s="9" t="s">
        <v>7155</v>
      </c>
      <c r="C3586" s="10" t="s">
        <v>4221</v>
      </c>
      <c r="D3586" s="10" t="s">
        <v>522</v>
      </c>
      <c r="E3586" s="11" t="s">
        <v>2998</v>
      </c>
    </row>
    <row r="3587" customHeight="1" spans="1:5">
      <c r="A3587" s="6" t="s">
        <v>553</v>
      </c>
      <c r="B3587" s="9" t="s">
        <v>7156</v>
      </c>
      <c r="C3587" s="10" t="s">
        <v>7157</v>
      </c>
      <c r="D3587" s="10" t="s">
        <v>522</v>
      </c>
      <c r="E3587" s="11" t="s">
        <v>1160</v>
      </c>
    </row>
    <row r="3588" customHeight="1" spans="1:5">
      <c r="A3588" s="6" t="s">
        <v>66</v>
      </c>
      <c r="B3588" s="9" t="s">
        <v>7158</v>
      </c>
      <c r="C3588" s="10" t="s">
        <v>7159</v>
      </c>
      <c r="D3588" s="10" t="s">
        <v>522</v>
      </c>
      <c r="E3588" s="11" t="s">
        <v>658</v>
      </c>
    </row>
    <row r="3589" customHeight="1" spans="1:5">
      <c r="A3589" s="6" t="s">
        <v>68</v>
      </c>
      <c r="B3589" s="9" t="s">
        <v>7160</v>
      </c>
      <c r="C3589" s="10" t="s">
        <v>7161</v>
      </c>
      <c r="D3589" s="10" t="s">
        <v>522</v>
      </c>
      <c r="E3589" s="11" t="s">
        <v>658</v>
      </c>
    </row>
    <row r="3590" customHeight="1" spans="1:5">
      <c r="A3590" s="6" t="s">
        <v>73</v>
      </c>
      <c r="B3590" s="9" t="s">
        <v>7162</v>
      </c>
      <c r="C3590" s="10" t="s">
        <v>7163</v>
      </c>
      <c r="D3590" s="10" t="s">
        <v>522</v>
      </c>
      <c r="E3590" s="11" t="s">
        <v>663</v>
      </c>
    </row>
    <row r="3591" customHeight="1" spans="1:5">
      <c r="A3591" s="6" t="s">
        <v>75</v>
      </c>
      <c r="B3591" s="9" t="s">
        <v>7164</v>
      </c>
      <c r="C3591" s="10" t="s">
        <v>7165</v>
      </c>
      <c r="D3591" s="10" t="s">
        <v>522</v>
      </c>
      <c r="E3591" s="11" t="s">
        <v>663</v>
      </c>
    </row>
    <row r="3592" customHeight="1" spans="1:5">
      <c r="A3592" s="6" t="s">
        <v>81</v>
      </c>
      <c r="B3592" s="9" t="s">
        <v>7166</v>
      </c>
      <c r="C3592" s="10" t="s">
        <v>7167</v>
      </c>
      <c r="D3592" s="10" t="s">
        <v>522</v>
      </c>
      <c r="E3592" s="11" t="s">
        <v>663</v>
      </c>
    </row>
    <row r="3593" customHeight="1" spans="1:5">
      <c r="A3593" s="6" t="s">
        <v>83</v>
      </c>
      <c r="B3593" s="9" t="s">
        <v>7168</v>
      </c>
      <c r="C3593" s="10" t="s">
        <v>7169</v>
      </c>
      <c r="D3593" s="10" t="s">
        <v>522</v>
      </c>
      <c r="E3593" s="11" t="s">
        <v>663</v>
      </c>
    </row>
    <row r="3594" customHeight="1" spans="1:5">
      <c r="A3594" s="6" t="s">
        <v>89</v>
      </c>
      <c r="B3594" s="9" t="s">
        <v>7170</v>
      </c>
      <c r="C3594" s="10" t="s">
        <v>7171</v>
      </c>
      <c r="D3594" s="10" t="s">
        <v>522</v>
      </c>
      <c r="E3594" s="11" t="s">
        <v>663</v>
      </c>
    </row>
    <row r="3595" customHeight="1" spans="1:5">
      <c r="A3595" s="6" t="s">
        <v>94</v>
      </c>
      <c r="B3595" s="9" t="s">
        <v>7172</v>
      </c>
      <c r="C3595" s="10" t="s">
        <v>7173</v>
      </c>
      <c r="D3595" s="10" t="s">
        <v>522</v>
      </c>
      <c r="E3595" s="11" t="s">
        <v>663</v>
      </c>
    </row>
    <row r="3596" customHeight="1" spans="1:5">
      <c r="A3596" s="6" t="s">
        <v>99</v>
      </c>
      <c r="B3596" s="9" t="s">
        <v>7174</v>
      </c>
      <c r="C3596" s="10" t="s">
        <v>7175</v>
      </c>
      <c r="D3596" s="10" t="s">
        <v>522</v>
      </c>
      <c r="E3596" s="11" t="s">
        <v>2411</v>
      </c>
    </row>
    <row r="3597" customHeight="1" spans="1:5">
      <c r="A3597" s="6" t="s">
        <v>104</v>
      </c>
      <c r="B3597" s="9" t="s">
        <v>7176</v>
      </c>
      <c r="C3597" s="10" t="s">
        <v>7177</v>
      </c>
      <c r="D3597" s="10" t="s">
        <v>522</v>
      </c>
      <c r="E3597" s="11" t="s">
        <v>552</v>
      </c>
    </row>
    <row r="3598" customHeight="1" spans="1:5">
      <c r="A3598" s="6" t="s">
        <v>109</v>
      </c>
      <c r="B3598" s="9" t="s">
        <v>7178</v>
      </c>
      <c r="C3598" s="10" t="s">
        <v>7179</v>
      </c>
      <c r="D3598" s="10" t="s">
        <v>522</v>
      </c>
      <c r="E3598" s="11" t="s">
        <v>552</v>
      </c>
    </row>
    <row r="3599" customHeight="1" spans="1:5">
      <c r="A3599" s="6" t="s">
        <v>114</v>
      </c>
      <c r="B3599" s="9" t="s">
        <v>7180</v>
      </c>
      <c r="C3599" s="10" t="s">
        <v>7181</v>
      </c>
      <c r="D3599" s="10" t="s">
        <v>522</v>
      </c>
      <c r="E3599" s="11" t="s">
        <v>552</v>
      </c>
    </row>
    <row r="3600" customHeight="1" spans="1:5">
      <c r="A3600" s="6" t="s">
        <v>119</v>
      </c>
      <c r="B3600" s="9" t="s">
        <v>7182</v>
      </c>
      <c r="C3600" s="10" t="s">
        <v>7183</v>
      </c>
      <c r="D3600" s="10" t="s">
        <v>522</v>
      </c>
      <c r="E3600" s="11" t="s">
        <v>1483</v>
      </c>
    </row>
    <row r="3601" customHeight="1" spans="1:5">
      <c r="A3601" s="6" t="s">
        <v>124</v>
      </c>
      <c r="B3601" s="9" t="s">
        <v>7184</v>
      </c>
      <c r="C3601" s="10" t="s">
        <v>7185</v>
      </c>
      <c r="D3601" s="10" t="s">
        <v>531</v>
      </c>
      <c r="E3601" s="11" t="s">
        <v>1303</v>
      </c>
    </row>
    <row r="3602" customHeight="1" spans="1:5">
      <c r="A3602" s="6" t="s">
        <v>130</v>
      </c>
      <c r="B3602" s="9" t="s">
        <v>7186</v>
      </c>
      <c r="C3602" s="10" t="s">
        <v>7187</v>
      </c>
      <c r="D3602" s="10" t="s">
        <v>522</v>
      </c>
      <c r="E3602" s="11" t="s">
        <v>1221</v>
      </c>
    </row>
    <row r="3603" customHeight="1" spans="1:5">
      <c r="A3603" s="6" t="s">
        <v>135</v>
      </c>
      <c r="B3603" s="9" t="s">
        <v>7188</v>
      </c>
      <c r="C3603" s="10" t="s">
        <v>7189</v>
      </c>
      <c r="D3603" s="10" t="s">
        <v>522</v>
      </c>
      <c r="E3603" s="11" t="s">
        <v>2191</v>
      </c>
    </row>
    <row r="3604" customHeight="1" spans="1:5">
      <c r="A3604" s="6" t="s">
        <v>140</v>
      </c>
      <c r="B3604" s="9" t="s">
        <v>7190</v>
      </c>
      <c r="C3604" s="10" t="s">
        <v>7191</v>
      </c>
      <c r="D3604" s="10" t="s">
        <v>522</v>
      </c>
      <c r="E3604" s="11" t="s">
        <v>2156</v>
      </c>
    </row>
    <row r="3605" customHeight="1" spans="1:5">
      <c r="A3605" s="6" t="s">
        <v>145</v>
      </c>
      <c r="B3605" s="9" t="s">
        <v>7192</v>
      </c>
      <c r="C3605" s="10" t="s">
        <v>7193</v>
      </c>
      <c r="D3605" s="10" t="s">
        <v>522</v>
      </c>
      <c r="E3605" s="11" t="s">
        <v>961</v>
      </c>
    </row>
    <row r="3606" customHeight="1" spans="1:5">
      <c r="A3606" s="6" t="s">
        <v>150</v>
      </c>
      <c r="B3606" s="9" t="s">
        <v>7194</v>
      </c>
      <c r="C3606" s="10" t="s">
        <v>7195</v>
      </c>
      <c r="D3606" s="10" t="s">
        <v>522</v>
      </c>
      <c r="E3606" s="11" t="s">
        <v>961</v>
      </c>
    </row>
    <row r="3607" customHeight="1" spans="1:5">
      <c r="A3607" s="6" t="s">
        <v>155</v>
      </c>
      <c r="B3607" s="9" t="s">
        <v>7196</v>
      </c>
      <c r="C3607" s="10" t="s">
        <v>7197</v>
      </c>
      <c r="D3607" s="10" t="s">
        <v>522</v>
      </c>
      <c r="E3607" s="11" t="s">
        <v>961</v>
      </c>
    </row>
    <row r="3608" customHeight="1" spans="1:5">
      <c r="A3608" s="6" t="s">
        <v>161</v>
      </c>
      <c r="B3608" s="9" t="s">
        <v>7198</v>
      </c>
      <c r="C3608" s="10" t="s">
        <v>7199</v>
      </c>
      <c r="D3608" s="10" t="s">
        <v>522</v>
      </c>
      <c r="E3608" s="11" t="s">
        <v>961</v>
      </c>
    </row>
    <row r="3609" customHeight="1" spans="1:5">
      <c r="A3609" s="6" t="s">
        <v>166</v>
      </c>
      <c r="B3609" s="9" t="s">
        <v>7200</v>
      </c>
      <c r="C3609" s="10" t="s">
        <v>7201</v>
      </c>
      <c r="D3609" s="10" t="s">
        <v>522</v>
      </c>
      <c r="E3609" s="11" t="s">
        <v>961</v>
      </c>
    </row>
    <row r="3610" customHeight="1" spans="1:5">
      <c r="A3610" s="6" t="s">
        <v>171</v>
      </c>
      <c r="B3610" s="9" t="s">
        <v>7202</v>
      </c>
      <c r="C3610" s="10" t="s">
        <v>7203</v>
      </c>
      <c r="D3610" s="10" t="s">
        <v>531</v>
      </c>
      <c r="E3610" s="11" t="s">
        <v>564</v>
      </c>
    </row>
    <row r="3611" customHeight="1" spans="1:5">
      <c r="A3611" s="6" t="s">
        <v>176</v>
      </c>
      <c r="B3611" s="9" t="s">
        <v>7204</v>
      </c>
      <c r="C3611" s="10" t="s">
        <v>7205</v>
      </c>
      <c r="D3611" s="10" t="s">
        <v>522</v>
      </c>
      <c r="E3611" s="11" t="s">
        <v>2802</v>
      </c>
    </row>
    <row r="3612" customHeight="1" spans="1:5">
      <c r="A3612" s="6" t="s">
        <v>182</v>
      </c>
      <c r="B3612" s="9" t="s">
        <v>7206</v>
      </c>
      <c r="C3612" s="10" t="s">
        <v>7207</v>
      </c>
      <c r="D3612" s="10" t="s">
        <v>522</v>
      </c>
      <c r="E3612" s="11" t="s">
        <v>2802</v>
      </c>
    </row>
    <row r="3613" customHeight="1" spans="1:5">
      <c r="A3613" s="6" t="s">
        <v>187</v>
      </c>
      <c r="B3613" s="9" t="s">
        <v>7208</v>
      </c>
      <c r="C3613" s="10" t="s">
        <v>7209</v>
      </c>
      <c r="D3613" s="10" t="s">
        <v>531</v>
      </c>
      <c r="E3613" s="11" t="s">
        <v>561</v>
      </c>
    </row>
    <row r="3614" customHeight="1" spans="1:5">
      <c r="A3614" s="6" t="s">
        <v>192</v>
      </c>
      <c r="B3614" s="9" t="s">
        <v>7210</v>
      </c>
      <c r="C3614" s="10" t="s">
        <v>4964</v>
      </c>
      <c r="D3614" s="10" t="s">
        <v>522</v>
      </c>
      <c r="E3614" s="11" t="s">
        <v>1172</v>
      </c>
    </row>
    <row r="3615" customHeight="1" spans="1:5">
      <c r="A3615" s="6" t="s">
        <v>197</v>
      </c>
      <c r="B3615" s="9" t="s">
        <v>7211</v>
      </c>
      <c r="C3615" s="10" t="s">
        <v>7212</v>
      </c>
      <c r="D3615" s="10" t="s">
        <v>522</v>
      </c>
      <c r="E3615" s="11" t="s">
        <v>1359</v>
      </c>
    </row>
    <row r="3616" customHeight="1" spans="1:5">
      <c r="A3616" s="6" t="s">
        <v>202</v>
      </c>
      <c r="B3616" s="9" t="s">
        <v>7213</v>
      </c>
      <c r="C3616" s="10" t="s">
        <v>7214</v>
      </c>
      <c r="D3616" s="10" t="s">
        <v>522</v>
      </c>
      <c r="E3616" s="11" t="s">
        <v>906</v>
      </c>
    </row>
    <row r="3617" customHeight="1" spans="1:5">
      <c r="A3617" s="6" t="s">
        <v>207</v>
      </c>
      <c r="B3617" s="9" t="s">
        <v>7215</v>
      </c>
      <c r="C3617" s="10" t="s">
        <v>7216</v>
      </c>
      <c r="D3617" s="10" t="s">
        <v>522</v>
      </c>
      <c r="E3617" s="11" t="s">
        <v>906</v>
      </c>
    </row>
    <row r="3618" customHeight="1" spans="1:5">
      <c r="A3618" s="6" t="s">
        <v>212</v>
      </c>
      <c r="B3618" s="9" t="s">
        <v>7217</v>
      </c>
      <c r="C3618" s="10" t="s">
        <v>7218</v>
      </c>
      <c r="D3618" s="10" t="s">
        <v>522</v>
      </c>
      <c r="E3618" s="11" t="s">
        <v>687</v>
      </c>
    </row>
    <row r="3619" customHeight="1" spans="1:5">
      <c r="A3619" s="6" t="s">
        <v>217</v>
      </c>
      <c r="B3619" s="9" t="s">
        <v>7219</v>
      </c>
      <c r="C3619" s="10" t="s">
        <v>7220</v>
      </c>
      <c r="D3619" s="10" t="s">
        <v>522</v>
      </c>
      <c r="E3619" s="11" t="s">
        <v>1778</v>
      </c>
    </row>
    <row r="3620" customHeight="1" spans="1:5">
      <c r="A3620" s="6" t="s">
        <v>223</v>
      </c>
      <c r="B3620" s="9" t="s">
        <v>7221</v>
      </c>
      <c r="C3620" s="10" t="s">
        <v>7222</v>
      </c>
      <c r="D3620" s="10" t="s">
        <v>522</v>
      </c>
      <c r="E3620" s="11" t="s">
        <v>847</v>
      </c>
    </row>
    <row r="3621" customHeight="1" spans="1:5">
      <c r="A3621" s="6" t="s">
        <v>228</v>
      </c>
      <c r="B3621" s="9" t="s">
        <v>7223</v>
      </c>
      <c r="C3621" s="10" t="s">
        <v>7224</v>
      </c>
      <c r="D3621" s="10" t="s">
        <v>522</v>
      </c>
      <c r="E3621" s="11" t="s">
        <v>847</v>
      </c>
    </row>
    <row r="3622" customHeight="1" spans="1:5">
      <c r="A3622" s="2" t="s">
        <v>513</v>
      </c>
      <c r="B3622" s="3"/>
      <c r="C3622" s="3"/>
      <c r="D3622" s="3"/>
      <c r="E3622" s="3"/>
    </row>
    <row r="3623" customHeight="1" spans="1:5">
      <c r="A3623" s="4" t="s">
        <v>7225</v>
      </c>
      <c r="B3623" s="5"/>
      <c r="C3623" s="5"/>
      <c r="D3623" s="5"/>
      <c r="E3623" s="5"/>
    </row>
    <row r="3624" customHeight="1" spans="1:5">
      <c r="A3624" s="6" t="s">
        <v>15</v>
      </c>
      <c r="B3624" s="6" t="s">
        <v>515</v>
      </c>
      <c r="C3624" s="6" t="s">
        <v>516</v>
      </c>
      <c r="D3624" s="7" t="s">
        <v>517</v>
      </c>
      <c r="E3624" s="6" t="s">
        <v>518</v>
      </c>
    </row>
    <row r="3625" customHeight="1" spans="1:5">
      <c r="A3625" s="6"/>
      <c r="B3625" s="6"/>
      <c r="C3625" s="6"/>
      <c r="D3625" s="8"/>
      <c r="E3625" s="6"/>
    </row>
    <row r="3626" customHeight="1" spans="1:5">
      <c r="A3626" s="6" t="s">
        <v>519</v>
      </c>
      <c r="B3626" s="9" t="s">
        <v>7226</v>
      </c>
      <c r="C3626" s="10" t="s">
        <v>7227</v>
      </c>
      <c r="D3626" s="10" t="s">
        <v>531</v>
      </c>
      <c r="E3626" s="11" t="s">
        <v>903</v>
      </c>
    </row>
    <row r="3627" customHeight="1" spans="1:5">
      <c r="A3627" s="6" t="s">
        <v>524</v>
      </c>
      <c r="B3627" s="9" t="s">
        <v>7228</v>
      </c>
      <c r="C3627" s="10" t="s">
        <v>7229</v>
      </c>
      <c r="D3627" s="10" t="s">
        <v>522</v>
      </c>
      <c r="E3627" s="11" t="s">
        <v>761</v>
      </c>
    </row>
    <row r="3628" customHeight="1" spans="1:5">
      <c r="A3628" s="6" t="s">
        <v>528</v>
      </c>
      <c r="B3628" s="9" t="s">
        <v>7230</v>
      </c>
      <c r="C3628" s="10" t="s">
        <v>7231</v>
      </c>
      <c r="D3628" s="10" t="s">
        <v>522</v>
      </c>
      <c r="E3628" s="11" t="s">
        <v>761</v>
      </c>
    </row>
    <row r="3629" customHeight="1" spans="1:5">
      <c r="A3629" s="6" t="s">
        <v>533</v>
      </c>
      <c r="B3629" s="9" t="s">
        <v>7232</v>
      </c>
      <c r="C3629" s="10" t="s">
        <v>7233</v>
      </c>
      <c r="D3629" s="10" t="s">
        <v>522</v>
      </c>
      <c r="E3629" s="11" t="s">
        <v>589</v>
      </c>
    </row>
    <row r="3630" customHeight="1" spans="1:5">
      <c r="A3630" s="6" t="s">
        <v>537</v>
      </c>
      <c r="B3630" s="9" t="s">
        <v>7234</v>
      </c>
      <c r="C3630" s="10" t="s">
        <v>7235</v>
      </c>
      <c r="D3630" s="10" t="s">
        <v>522</v>
      </c>
      <c r="E3630" s="11" t="s">
        <v>1895</v>
      </c>
    </row>
    <row r="3631" customHeight="1" spans="1:5">
      <c r="A3631" s="6" t="s">
        <v>541</v>
      </c>
      <c r="B3631" s="9" t="s">
        <v>7236</v>
      </c>
      <c r="C3631" s="10" t="s">
        <v>7237</v>
      </c>
      <c r="D3631" s="10" t="s">
        <v>522</v>
      </c>
      <c r="E3631" s="11" t="s">
        <v>1895</v>
      </c>
    </row>
    <row r="3632" customHeight="1" spans="1:5">
      <c r="A3632" s="6" t="s">
        <v>545</v>
      </c>
      <c r="B3632" s="9" t="s">
        <v>7238</v>
      </c>
      <c r="C3632" s="10" t="s">
        <v>7239</v>
      </c>
      <c r="D3632" s="10" t="s">
        <v>522</v>
      </c>
      <c r="E3632" s="11" t="s">
        <v>1895</v>
      </c>
    </row>
    <row r="3633" customHeight="1" spans="1:5">
      <c r="A3633" s="6" t="s">
        <v>549</v>
      </c>
      <c r="B3633" s="9" t="s">
        <v>7240</v>
      </c>
      <c r="C3633" s="10" t="s">
        <v>7241</v>
      </c>
      <c r="D3633" s="10" t="s">
        <v>522</v>
      </c>
      <c r="E3633" s="11" t="s">
        <v>1468</v>
      </c>
    </row>
    <row r="3634" customHeight="1" spans="1:5">
      <c r="A3634" s="6" t="s">
        <v>553</v>
      </c>
      <c r="B3634" s="9" t="s">
        <v>7242</v>
      </c>
      <c r="C3634" s="10" t="s">
        <v>7243</v>
      </c>
      <c r="D3634" s="10" t="s">
        <v>522</v>
      </c>
      <c r="E3634" s="11" t="s">
        <v>1149</v>
      </c>
    </row>
    <row r="3635" customHeight="1" spans="1:5">
      <c r="A3635" s="6" t="s">
        <v>66</v>
      </c>
      <c r="B3635" s="9" t="s">
        <v>7244</v>
      </c>
      <c r="C3635" s="10" t="s">
        <v>7245</v>
      </c>
      <c r="D3635" s="10" t="s">
        <v>522</v>
      </c>
      <c r="E3635" s="11" t="s">
        <v>1468</v>
      </c>
    </row>
    <row r="3636" customHeight="1" spans="1:5">
      <c r="A3636" s="6" t="s">
        <v>68</v>
      </c>
      <c r="B3636" s="9" t="s">
        <v>7246</v>
      </c>
      <c r="C3636" s="10" t="s">
        <v>1696</v>
      </c>
      <c r="D3636" s="10" t="s">
        <v>522</v>
      </c>
      <c r="E3636" s="11" t="s">
        <v>1468</v>
      </c>
    </row>
    <row r="3637" customHeight="1" spans="1:5">
      <c r="A3637" s="6" t="s">
        <v>73</v>
      </c>
      <c r="B3637" s="9" t="s">
        <v>7247</v>
      </c>
      <c r="C3637" s="10" t="s">
        <v>7248</v>
      </c>
      <c r="D3637" s="10" t="s">
        <v>522</v>
      </c>
      <c r="E3637" s="11" t="s">
        <v>595</v>
      </c>
    </row>
    <row r="3638" customHeight="1" spans="1:5">
      <c r="A3638" s="6" t="s">
        <v>75</v>
      </c>
      <c r="B3638" s="9" t="s">
        <v>7249</v>
      </c>
      <c r="C3638" s="10" t="s">
        <v>7250</v>
      </c>
      <c r="D3638" s="10" t="s">
        <v>522</v>
      </c>
      <c r="E3638" s="11" t="s">
        <v>857</v>
      </c>
    </row>
    <row r="3639" customHeight="1" spans="1:5">
      <c r="A3639" s="6" t="s">
        <v>81</v>
      </c>
      <c r="B3639" s="9" t="s">
        <v>7251</v>
      </c>
      <c r="C3639" s="10" t="s">
        <v>7252</v>
      </c>
      <c r="D3639" s="10" t="s">
        <v>531</v>
      </c>
      <c r="E3639" s="11" t="s">
        <v>1468</v>
      </c>
    </row>
    <row r="3640" customHeight="1" spans="1:5">
      <c r="A3640" s="6" t="s">
        <v>83</v>
      </c>
      <c r="B3640" s="9" t="s">
        <v>7253</v>
      </c>
      <c r="C3640" s="10" t="s">
        <v>7254</v>
      </c>
      <c r="D3640" s="10" t="s">
        <v>522</v>
      </c>
      <c r="E3640" s="11" t="s">
        <v>595</v>
      </c>
    </row>
    <row r="3641" customHeight="1" spans="1:5">
      <c r="A3641" s="6" t="s">
        <v>89</v>
      </c>
      <c r="B3641" s="9" t="s">
        <v>7255</v>
      </c>
      <c r="C3641" s="10" t="s">
        <v>7256</v>
      </c>
      <c r="D3641" s="10" t="s">
        <v>522</v>
      </c>
      <c r="E3641" s="11" t="s">
        <v>1048</v>
      </c>
    </row>
    <row r="3642" customHeight="1" spans="1:5">
      <c r="A3642" s="6" t="s">
        <v>94</v>
      </c>
      <c r="B3642" s="9" t="s">
        <v>7257</v>
      </c>
      <c r="C3642" s="10" t="s">
        <v>7258</v>
      </c>
      <c r="D3642" s="10" t="s">
        <v>522</v>
      </c>
      <c r="E3642" s="11" t="s">
        <v>945</v>
      </c>
    </row>
    <row r="3643" customHeight="1" spans="1:5">
      <c r="A3643" s="6" t="s">
        <v>99</v>
      </c>
      <c r="B3643" s="9" t="s">
        <v>7259</v>
      </c>
      <c r="C3643" s="10" t="s">
        <v>7260</v>
      </c>
      <c r="D3643" s="10" t="s">
        <v>522</v>
      </c>
      <c r="E3643" s="11" t="s">
        <v>769</v>
      </c>
    </row>
    <row r="3644" customHeight="1" spans="1:5">
      <c r="A3644" s="6" t="s">
        <v>104</v>
      </c>
      <c r="B3644" s="9" t="s">
        <v>7261</v>
      </c>
      <c r="C3644" s="10" t="s">
        <v>7262</v>
      </c>
      <c r="D3644" s="10" t="s">
        <v>531</v>
      </c>
      <c r="E3644" s="11" t="s">
        <v>1289</v>
      </c>
    </row>
    <row r="3645" customHeight="1" spans="1:5">
      <c r="A3645" s="6" t="s">
        <v>109</v>
      </c>
      <c r="B3645" s="9" t="s">
        <v>7263</v>
      </c>
      <c r="C3645" s="10" t="s">
        <v>7264</v>
      </c>
      <c r="D3645" s="10" t="s">
        <v>522</v>
      </c>
      <c r="E3645" s="11" t="s">
        <v>1298</v>
      </c>
    </row>
    <row r="3646" customHeight="1" spans="1:5">
      <c r="A3646" s="6" t="s">
        <v>114</v>
      </c>
      <c r="B3646" s="9" t="s">
        <v>7265</v>
      </c>
      <c r="C3646" s="10" t="s">
        <v>7266</v>
      </c>
      <c r="D3646" s="10" t="s">
        <v>522</v>
      </c>
      <c r="E3646" s="11" t="s">
        <v>1169</v>
      </c>
    </row>
    <row r="3647" customHeight="1" spans="1:5">
      <c r="A3647" s="6" t="s">
        <v>119</v>
      </c>
      <c r="B3647" s="9" t="s">
        <v>7267</v>
      </c>
      <c r="C3647" s="10" t="s">
        <v>7268</v>
      </c>
      <c r="D3647" s="10" t="s">
        <v>531</v>
      </c>
      <c r="E3647" s="11" t="s">
        <v>988</v>
      </c>
    </row>
    <row r="3648" customHeight="1" spans="1:5">
      <c r="A3648" s="6" t="s">
        <v>124</v>
      </c>
      <c r="B3648" s="9" t="s">
        <v>7269</v>
      </c>
      <c r="C3648" s="10" t="s">
        <v>7270</v>
      </c>
      <c r="D3648" s="10" t="s">
        <v>531</v>
      </c>
      <c r="E3648" s="11" t="s">
        <v>1169</v>
      </c>
    </row>
    <row r="3649" customHeight="1" spans="1:5">
      <c r="A3649" s="6" t="s">
        <v>130</v>
      </c>
      <c r="B3649" s="9" t="s">
        <v>7271</v>
      </c>
      <c r="C3649" s="10" t="s">
        <v>1706</v>
      </c>
      <c r="D3649" s="10" t="s">
        <v>531</v>
      </c>
      <c r="E3649" s="11" t="s">
        <v>1175</v>
      </c>
    </row>
    <row r="3650" customHeight="1" spans="1:5">
      <c r="A3650" s="6" t="s">
        <v>135</v>
      </c>
      <c r="B3650" s="9" t="s">
        <v>7272</v>
      </c>
      <c r="C3650" s="10" t="s">
        <v>7273</v>
      </c>
      <c r="D3650" s="10" t="s">
        <v>531</v>
      </c>
      <c r="E3650" s="11" t="s">
        <v>1175</v>
      </c>
    </row>
    <row r="3651" customHeight="1" spans="1:5">
      <c r="A3651" s="6" t="s">
        <v>140</v>
      </c>
      <c r="B3651" s="9" t="s">
        <v>7274</v>
      </c>
      <c r="C3651" s="10" t="s">
        <v>7275</v>
      </c>
      <c r="D3651" s="10" t="s">
        <v>531</v>
      </c>
      <c r="E3651" s="11" t="s">
        <v>1175</v>
      </c>
    </row>
    <row r="3652" customHeight="1" spans="1:5">
      <c r="A3652" s="6" t="s">
        <v>145</v>
      </c>
      <c r="B3652" s="9" t="s">
        <v>7276</v>
      </c>
      <c r="C3652" s="10" t="s">
        <v>7277</v>
      </c>
      <c r="D3652" s="10" t="s">
        <v>531</v>
      </c>
      <c r="E3652" s="11" t="s">
        <v>1175</v>
      </c>
    </row>
    <row r="3653" customHeight="1" spans="1:5">
      <c r="A3653" s="6" t="s">
        <v>150</v>
      </c>
      <c r="B3653" s="9" t="s">
        <v>7278</v>
      </c>
      <c r="C3653" s="10" t="s">
        <v>7279</v>
      </c>
      <c r="D3653" s="10" t="s">
        <v>531</v>
      </c>
      <c r="E3653" s="11" t="s">
        <v>1175</v>
      </c>
    </row>
    <row r="3654" customHeight="1" spans="1:5">
      <c r="A3654" s="6" t="s">
        <v>155</v>
      </c>
      <c r="B3654" s="9" t="s">
        <v>7280</v>
      </c>
      <c r="C3654" s="10" t="s">
        <v>7281</v>
      </c>
      <c r="D3654" s="10" t="s">
        <v>531</v>
      </c>
      <c r="E3654" s="11" t="s">
        <v>1175</v>
      </c>
    </row>
    <row r="3655" customHeight="1" spans="1:5">
      <c r="A3655" s="6" t="s">
        <v>161</v>
      </c>
      <c r="B3655" s="9" t="s">
        <v>7282</v>
      </c>
      <c r="C3655" s="10" t="s">
        <v>7283</v>
      </c>
      <c r="D3655" s="10" t="s">
        <v>531</v>
      </c>
      <c r="E3655" s="11" t="s">
        <v>558</v>
      </c>
    </row>
    <row r="3656" customHeight="1" spans="1:5">
      <c r="A3656" s="6" t="s">
        <v>166</v>
      </c>
      <c r="B3656" s="9" t="s">
        <v>7284</v>
      </c>
      <c r="C3656" s="10" t="s">
        <v>7285</v>
      </c>
      <c r="D3656" s="10" t="s">
        <v>531</v>
      </c>
      <c r="E3656" s="11" t="s">
        <v>1175</v>
      </c>
    </row>
    <row r="3657" customHeight="1" spans="1:5">
      <c r="A3657" s="6" t="s">
        <v>171</v>
      </c>
      <c r="B3657" s="9" t="s">
        <v>7286</v>
      </c>
      <c r="C3657" s="10" t="s">
        <v>7287</v>
      </c>
      <c r="D3657" s="10" t="s">
        <v>531</v>
      </c>
      <c r="E3657" s="11" t="s">
        <v>716</v>
      </c>
    </row>
    <row r="3658" customHeight="1" spans="1:5">
      <c r="A3658" s="6" t="s">
        <v>176</v>
      </c>
      <c r="B3658" s="9" t="s">
        <v>7288</v>
      </c>
      <c r="C3658" s="10" t="s">
        <v>7289</v>
      </c>
      <c r="D3658" s="10" t="s">
        <v>522</v>
      </c>
      <c r="E3658" s="11" t="s">
        <v>857</v>
      </c>
    </row>
    <row r="3659" customHeight="1" spans="1:5">
      <c r="A3659" s="6" t="s">
        <v>182</v>
      </c>
      <c r="B3659" s="9" t="s">
        <v>7290</v>
      </c>
      <c r="C3659" s="10" t="s">
        <v>7291</v>
      </c>
      <c r="D3659" s="10" t="s">
        <v>531</v>
      </c>
      <c r="E3659" s="11" t="s">
        <v>1640</v>
      </c>
    </row>
    <row r="3660" customHeight="1" spans="1:5">
      <c r="A3660" s="6" t="s">
        <v>187</v>
      </c>
      <c r="B3660" s="9" t="s">
        <v>7292</v>
      </c>
      <c r="C3660" s="10" t="s">
        <v>7293</v>
      </c>
      <c r="D3660" s="10" t="s">
        <v>522</v>
      </c>
      <c r="E3660" s="11" t="s">
        <v>595</v>
      </c>
    </row>
    <row r="3661" customHeight="1" spans="1:5">
      <c r="A3661" s="6" t="s">
        <v>192</v>
      </c>
      <c r="B3661" s="9" t="s">
        <v>7294</v>
      </c>
      <c r="C3661" s="10" t="s">
        <v>7295</v>
      </c>
      <c r="D3661" s="10" t="s">
        <v>522</v>
      </c>
      <c r="E3661" s="11" t="s">
        <v>1048</v>
      </c>
    </row>
    <row r="3662" customHeight="1" spans="1:5">
      <c r="A3662" s="6" t="s">
        <v>197</v>
      </c>
      <c r="B3662" s="9" t="s">
        <v>7296</v>
      </c>
      <c r="C3662" s="10" t="s">
        <v>7297</v>
      </c>
      <c r="D3662" s="10" t="s">
        <v>522</v>
      </c>
      <c r="E3662" s="11" t="s">
        <v>1039</v>
      </c>
    </row>
    <row r="3663" customHeight="1" spans="1:5">
      <c r="A3663" s="6" t="s">
        <v>202</v>
      </c>
      <c r="B3663" s="9" t="s">
        <v>7298</v>
      </c>
      <c r="C3663" s="10" t="s">
        <v>7299</v>
      </c>
      <c r="D3663" s="10" t="s">
        <v>522</v>
      </c>
      <c r="E3663" s="11" t="s">
        <v>906</v>
      </c>
    </row>
    <row r="3664" customHeight="1" spans="1:5">
      <c r="A3664" s="6" t="s">
        <v>207</v>
      </c>
      <c r="B3664" s="9" t="s">
        <v>7300</v>
      </c>
      <c r="C3664" s="10" t="s">
        <v>7301</v>
      </c>
      <c r="D3664" s="10" t="s">
        <v>531</v>
      </c>
      <c r="E3664" s="11" t="s">
        <v>903</v>
      </c>
    </row>
    <row r="3665" customHeight="1" spans="1:5">
      <c r="A3665" s="6" t="s">
        <v>212</v>
      </c>
      <c r="B3665" s="9" t="s">
        <v>7302</v>
      </c>
      <c r="C3665" s="10" t="s">
        <v>7303</v>
      </c>
      <c r="D3665" s="10" t="s">
        <v>522</v>
      </c>
      <c r="E3665" s="11" t="s">
        <v>1230</v>
      </c>
    </row>
    <row r="3666" customHeight="1" spans="1:5">
      <c r="A3666" s="6" t="s">
        <v>217</v>
      </c>
      <c r="B3666" s="9" t="s">
        <v>7304</v>
      </c>
      <c r="C3666" s="10" t="s">
        <v>7305</v>
      </c>
      <c r="D3666" s="10" t="s">
        <v>522</v>
      </c>
      <c r="E3666" s="11" t="s">
        <v>684</v>
      </c>
    </row>
    <row r="3667" customHeight="1" spans="1:5">
      <c r="A3667" s="6" t="s">
        <v>223</v>
      </c>
      <c r="B3667" s="9" t="s">
        <v>7306</v>
      </c>
      <c r="C3667" s="10" t="s">
        <v>7307</v>
      </c>
      <c r="D3667" s="10" t="s">
        <v>522</v>
      </c>
      <c r="E3667" s="11" t="s">
        <v>608</v>
      </c>
    </row>
    <row r="3668" customHeight="1" spans="1:5">
      <c r="A3668" s="2" t="s">
        <v>513</v>
      </c>
      <c r="B3668" s="3"/>
      <c r="C3668" s="3"/>
      <c r="D3668" s="3"/>
      <c r="E3668" s="3"/>
    </row>
    <row r="3669" customHeight="1" spans="1:5">
      <c r="A3669" s="4" t="s">
        <v>7308</v>
      </c>
      <c r="B3669" s="5"/>
      <c r="C3669" s="5"/>
      <c r="D3669" s="5"/>
      <c r="E3669" s="5"/>
    </row>
    <row r="3670" customHeight="1" spans="1:5">
      <c r="A3670" s="6" t="s">
        <v>15</v>
      </c>
      <c r="B3670" s="6" t="s">
        <v>515</v>
      </c>
      <c r="C3670" s="6" t="s">
        <v>516</v>
      </c>
      <c r="D3670" s="7" t="s">
        <v>517</v>
      </c>
      <c r="E3670" s="6" t="s">
        <v>518</v>
      </c>
    </row>
    <row r="3671" customHeight="1" spans="1:5">
      <c r="A3671" s="6"/>
      <c r="B3671" s="6"/>
      <c r="C3671" s="6"/>
      <c r="D3671" s="8"/>
      <c r="E3671" s="6"/>
    </row>
    <row r="3672" customHeight="1" spans="1:5">
      <c r="A3672" s="6" t="s">
        <v>519</v>
      </c>
      <c r="B3672" s="9" t="s">
        <v>7309</v>
      </c>
      <c r="C3672" s="10" t="s">
        <v>7310</v>
      </c>
      <c r="D3672" s="10" t="s">
        <v>522</v>
      </c>
      <c r="E3672" s="11" t="s">
        <v>589</v>
      </c>
    </row>
    <row r="3673" customHeight="1" spans="1:5">
      <c r="A3673" s="6" t="s">
        <v>524</v>
      </c>
      <c r="B3673" s="9" t="s">
        <v>7311</v>
      </c>
      <c r="C3673" s="10" t="s">
        <v>7312</v>
      </c>
      <c r="D3673" s="10" t="s">
        <v>531</v>
      </c>
      <c r="E3673" s="11" t="s">
        <v>1895</v>
      </c>
    </row>
    <row r="3674" customHeight="1" spans="1:5">
      <c r="A3674" s="6" t="s">
        <v>528</v>
      </c>
      <c r="B3674" s="9" t="s">
        <v>7313</v>
      </c>
      <c r="C3674" s="10" t="s">
        <v>7314</v>
      </c>
      <c r="D3674" s="10" t="s">
        <v>531</v>
      </c>
      <c r="E3674" s="11" t="s">
        <v>774</v>
      </c>
    </row>
    <row r="3675" customHeight="1" spans="1:5">
      <c r="A3675" s="6" t="s">
        <v>533</v>
      </c>
      <c r="B3675" s="9" t="s">
        <v>7315</v>
      </c>
      <c r="C3675" s="10" t="s">
        <v>7316</v>
      </c>
      <c r="D3675" s="10" t="s">
        <v>522</v>
      </c>
      <c r="E3675" s="11" t="s">
        <v>1080</v>
      </c>
    </row>
    <row r="3676" customHeight="1" spans="1:5">
      <c r="A3676" s="6" t="s">
        <v>537</v>
      </c>
      <c r="B3676" s="9" t="s">
        <v>7317</v>
      </c>
      <c r="C3676" s="10" t="s">
        <v>7318</v>
      </c>
      <c r="D3676" s="10" t="s">
        <v>522</v>
      </c>
      <c r="E3676" s="11" t="s">
        <v>1080</v>
      </c>
    </row>
    <row r="3677" customHeight="1" spans="1:5">
      <c r="A3677" s="6" t="s">
        <v>541</v>
      </c>
      <c r="B3677" s="9" t="s">
        <v>7319</v>
      </c>
      <c r="C3677" s="10" t="s">
        <v>7320</v>
      </c>
      <c r="D3677" s="10" t="s">
        <v>531</v>
      </c>
      <c r="E3677" s="11" t="s">
        <v>1463</v>
      </c>
    </row>
    <row r="3678" customHeight="1" spans="1:5">
      <c r="A3678" s="6" t="s">
        <v>545</v>
      </c>
      <c r="B3678" s="9" t="s">
        <v>7321</v>
      </c>
      <c r="C3678" s="10" t="s">
        <v>7322</v>
      </c>
      <c r="D3678" s="10" t="s">
        <v>531</v>
      </c>
      <c r="E3678" s="11" t="s">
        <v>1910</v>
      </c>
    </row>
    <row r="3679" customHeight="1" spans="1:5">
      <c r="A3679" s="6" t="s">
        <v>549</v>
      </c>
      <c r="B3679" s="9" t="s">
        <v>7323</v>
      </c>
      <c r="C3679" s="10" t="s">
        <v>7324</v>
      </c>
      <c r="D3679" s="10" t="s">
        <v>531</v>
      </c>
      <c r="E3679" s="11" t="s">
        <v>952</v>
      </c>
    </row>
    <row r="3680" customHeight="1" spans="1:5">
      <c r="A3680" s="6" t="s">
        <v>553</v>
      </c>
      <c r="B3680" s="9" t="s">
        <v>7325</v>
      </c>
      <c r="C3680" s="10" t="s">
        <v>7326</v>
      </c>
      <c r="D3680" s="10" t="s">
        <v>522</v>
      </c>
      <c r="E3680" s="11" t="s">
        <v>2378</v>
      </c>
    </row>
    <row r="3681" customHeight="1" spans="1:5">
      <c r="A3681" s="6" t="s">
        <v>66</v>
      </c>
      <c r="B3681" s="9" t="s">
        <v>7327</v>
      </c>
      <c r="C3681" s="10" t="s">
        <v>7328</v>
      </c>
      <c r="D3681" s="10" t="s">
        <v>531</v>
      </c>
      <c r="E3681" s="11" t="s">
        <v>558</v>
      </c>
    </row>
    <row r="3682" customHeight="1" spans="1:5">
      <c r="A3682" s="6" t="s">
        <v>68</v>
      </c>
      <c r="B3682" s="9" t="s">
        <v>7329</v>
      </c>
      <c r="C3682" s="10" t="s">
        <v>7330</v>
      </c>
      <c r="D3682" s="10" t="s">
        <v>531</v>
      </c>
      <c r="E3682" s="11" t="s">
        <v>1175</v>
      </c>
    </row>
    <row r="3683" customHeight="1" spans="1:5">
      <c r="A3683" s="6" t="s">
        <v>73</v>
      </c>
      <c r="B3683" s="9" t="s">
        <v>7331</v>
      </c>
      <c r="C3683" s="10" t="s">
        <v>7332</v>
      </c>
      <c r="D3683" s="10" t="s">
        <v>531</v>
      </c>
      <c r="E3683" s="11" t="s">
        <v>1175</v>
      </c>
    </row>
    <row r="3684" customHeight="1" spans="1:5">
      <c r="A3684" s="6" t="s">
        <v>75</v>
      </c>
      <c r="B3684" s="9" t="s">
        <v>7333</v>
      </c>
      <c r="C3684" s="10" t="s">
        <v>7334</v>
      </c>
      <c r="D3684" s="10" t="s">
        <v>522</v>
      </c>
      <c r="E3684" s="11" t="s">
        <v>713</v>
      </c>
    </row>
    <row r="3685" customHeight="1" spans="1:5">
      <c r="A3685" s="6" t="s">
        <v>81</v>
      </c>
      <c r="B3685" s="9" t="s">
        <v>7335</v>
      </c>
      <c r="C3685" s="10" t="s">
        <v>7336</v>
      </c>
      <c r="D3685" s="10" t="s">
        <v>531</v>
      </c>
      <c r="E3685" s="11" t="s">
        <v>1247</v>
      </c>
    </row>
    <row r="3686" customHeight="1" spans="1:5">
      <c r="A3686" s="6" t="s">
        <v>83</v>
      </c>
      <c r="B3686" s="9" t="s">
        <v>7337</v>
      </c>
      <c r="C3686" s="10" t="s">
        <v>7338</v>
      </c>
      <c r="D3686" s="10" t="s">
        <v>531</v>
      </c>
      <c r="E3686" s="11" t="s">
        <v>713</v>
      </c>
    </row>
    <row r="3687" customHeight="1" spans="1:5">
      <c r="A3687" s="6" t="s">
        <v>89</v>
      </c>
      <c r="B3687" s="9" t="s">
        <v>7339</v>
      </c>
      <c r="C3687" s="10" t="s">
        <v>7340</v>
      </c>
      <c r="D3687" s="10" t="s">
        <v>522</v>
      </c>
      <c r="E3687" s="11" t="s">
        <v>1431</v>
      </c>
    </row>
    <row r="3688" customHeight="1" spans="1:5">
      <c r="A3688" s="6" t="s">
        <v>94</v>
      </c>
      <c r="B3688" s="9" t="s">
        <v>7341</v>
      </c>
      <c r="C3688" s="10" t="s">
        <v>7342</v>
      </c>
      <c r="D3688" s="10" t="s">
        <v>531</v>
      </c>
      <c r="E3688" s="11" t="s">
        <v>1431</v>
      </c>
    </row>
    <row r="3689" customHeight="1" spans="1:5">
      <c r="A3689" s="6" t="s">
        <v>99</v>
      </c>
      <c r="B3689" s="9" t="s">
        <v>7343</v>
      </c>
      <c r="C3689" s="10" t="s">
        <v>7344</v>
      </c>
      <c r="D3689" s="10" t="s">
        <v>531</v>
      </c>
      <c r="E3689" s="11" t="s">
        <v>1431</v>
      </c>
    </row>
    <row r="3690" customHeight="1" spans="1:5">
      <c r="A3690" s="6" t="s">
        <v>104</v>
      </c>
      <c r="B3690" s="9" t="s">
        <v>7345</v>
      </c>
      <c r="C3690" s="10" t="s">
        <v>7346</v>
      </c>
      <c r="D3690" s="10" t="s">
        <v>531</v>
      </c>
      <c r="E3690" s="11" t="s">
        <v>1175</v>
      </c>
    </row>
    <row r="3691" customHeight="1" spans="1:5">
      <c r="A3691" s="6" t="s">
        <v>109</v>
      </c>
      <c r="B3691" s="9" t="s">
        <v>7347</v>
      </c>
      <c r="C3691" s="10" t="s">
        <v>7348</v>
      </c>
      <c r="D3691" s="10" t="s">
        <v>531</v>
      </c>
      <c r="E3691" s="11" t="s">
        <v>3268</v>
      </c>
    </row>
    <row r="3692" customHeight="1" spans="1:5">
      <c r="A3692" s="6" t="s">
        <v>114</v>
      </c>
      <c r="B3692" s="9" t="s">
        <v>7349</v>
      </c>
      <c r="C3692" s="10" t="s">
        <v>7350</v>
      </c>
      <c r="D3692" s="10" t="s">
        <v>531</v>
      </c>
      <c r="E3692" s="11" t="s">
        <v>3268</v>
      </c>
    </row>
    <row r="3693" customHeight="1" spans="1:5">
      <c r="A3693" s="6" t="s">
        <v>119</v>
      </c>
      <c r="B3693" s="9" t="s">
        <v>7351</v>
      </c>
      <c r="C3693" s="10" t="s">
        <v>7352</v>
      </c>
      <c r="D3693" s="10" t="s">
        <v>531</v>
      </c>
      <c r="E3693" s="11" t="s">
        <v>681</v>
      </c>
    </row>
    <row r="3694" customHeight="1" spans="1:5">
      <c r="A3694" s="6" t="s">
        <v>124</v>
      </c>
      <c r="B3694" s="9" t="s">
        <v>7353</v>
      </c>
      <c r="C3694" s="10" t="s">
        <v>7354</v>
      </c>
      <c r="D3694" s="10" t="s">
        <v>531</v>
      </c>
      <c r="E3694" s="11" t="s">
        <v>2802</v>
      </c>
    </row>
    <row r="3695" customHeight="1" spans="1:5">
      <c r="A3695" s="6" t="s">
        <v>130</v>
      </c>
      <c r="B3695" s="9" t="s">
        <v>7355</v>
      </c>
      <c r="C3695" s="10" t="s">
        <v>7356</v>
      </c>
      <c r="D3695" s="10" t="s">
        <v>531</v>
      </c>
      <c r="E3695" s="11" t="s">
        <v>831</v>
      </c>
    </row>
    <row r="3696" customHeight="1" spans="1:5">
      <c r="A3696" s="6" t="s">
        <v>135</v>
      </c>
      <c r="B3696" s="9" t="s">
        <v>7357</v>
      </c>
      <c r="C3696" s="10" t="s">
        <v>7358</v>
      </c>
      <c r="D3696" s="10" t="s">
        <v>531</v>
      </c>
      <c r="E3696" s="11" t="s">
        <v>1895</v>
      </c>
    </row>
    <row r="3697" customHeight="1" spans="1:5">
      <c r="A3697" s="6" t="s">
        <v>140</v>
      </c>
      <c r="B3697" s="9" t="s">
        <v>7359</v>
      </c>
      <c r="C3697" s="10" t="s">
        <v>7360</v>
      </c>
      <c r="D3697" s="10" t="s">
        <v>531</v>
      </c>
      <c r="E3697" s="11" t="s">
        <v>1640</v>
      </c>
    </row>
    <row r="3698" customHeight="1" spans="1:5">
      <c r="A3698" s="6" t="s">
        <v>145</v>
      </c>
      <c r="B3698" s="9" t="s">
        <v>7361</v>
      </c>
      <c r="C3698" s="10" t="s">
        <v>7362</v>
      </c>
      <c r="D3698" s="10" t="s">
        <v>531</v>
      </c>
      <c r="E3698" s="11" t="s">
        <v>1039</v>
      </c>
    </row>
    <row r="3699" customHeight="1" spans="1:5">
      <c r="A3699" s="6" t="s">
        <v>150</v>
      </c>
      <c r="B3699" s="9" t="s">
        <v>7363</v>
      </c>
      <c r="C3699" s="10" t="s">
        <v>7364</v>
      </c>
      <c r="D3699" s="10" t="s">
        <v>522</v>
      </c>
      <c r="E3699" s="11" t="s">
        <v>1172</v>
      </c>
    </row>
    <row r="3700" customHeight="1" spans="1:5">
      <c r="A3700" s="6" t="s">
        <v>155</v>
      </c>
      <c r="B3700" s="9" t="s">
        <v>7365</v>
      </c>
      <c r="C3700" s="10" t="s">
        <v>7366</v>
      </c>
      <c r="D3700" s="10" t="s">
        <v>522</v>
      </c>
      <c r="E3700" s="11" t="s">
        <v>573</v>
      </c>
    </row>
    <row r="3701" customHeight="1" spans="1:5">
      <c r="A3701" s="6" t="s">
        <v>161</v>
      </c>
      <c r="B3701" s="9" t="s">
        <v>7367</v>
      </c>
      <c r="C3701" s="10" t="s">
        <v>7368</v>
      </c>
      <c r="D3701" s="10" t="s">
        <v>531</v>
      </c>
      <c r="E3701" s="11" t="s">
        <v>727</v>
      </c>
    </row>
    <row r="3702" customHeight="1" spans="1:5">
      <c r="A3702" s="6" t="s">
        <v>166</v>
      </c>
      <c r="B3702" s="9" t="s">
        <v>7369</v>
      </c>
      <c r="C3702" s="10" t="s">
        <v>7370</v>
      </c>
      <c r="D3702" s="10" t="s">
        <v>531</v>
      </c>
      <c r="E3702" s="11" t="s">
        <v>727</v>
      </c>
    </row>
    <row r="3703" customHeight="1" spans="1:5">
      <c r="A3703" s="6" t="s">
        <v>171</v>
      </c>
      <c r="B3703" s="9" t="s">
        <v>7371</v>
      </c>
      <c r="C3703" s="10" t="s">
        <v>6291</v>
      </c>
      <c r="D3703" s="10" t="s">
        <v>522</v>
      </c>
      <c r="E3703" s="11" t="s">
        <v>576</v>
      </c>
    </row>
    <row r="3704" customHeight="1" spans="1:5">
      <c r="A3704" s="6" t="s">
        <v>176</v>
      </c>
      <c r="B3704" s="9" t="s">
        <v>7372</v>
      </c>
      <c r="C3704" s="10" t="s">
        <v>7373</v>
      </c>
      <c r="D3704" s="10" t="s">
        <v>522</v>
      </c>
      <c r="E3704" s="11" t="s">
        <v>903</v>
      </c>
    </row>
    <row r="3705" customHeight="1" spans="1:5">
      <c r="A3705" s="6" t="s">
        <v>182</v>
      </c>
      <c r="B3705" s="9" t="s">
        <v>7374</v>
      </c>
      <c r="C3705" s="10" t="s">
        <v>7375</v>
      </c>
      <c r="D3705" s="10" t="s">
        <v>522</v>
      </c>
      <c r="E3705" s="11" t="s">
        <v>847</v>
      </c>
    </row>
    <row r="3706" customHeight="1" spans="1:5">
      <c r="A3706" s="6" t="s">
        <v>187</v>
      </c>
      <c r="B3706" s="9" t="s">
        <v>7376</v>
      </c>
      <c r="C3706" s="10" t="s">
        <v>6130</v>
      </c>
      <c r="D3706" s="10" t="s">
        <v>522</v>
      </c>
      <c r="E3706" s="11" t="s">
        <v>1132</v>
      </c>
    </row>
    <row r="3707" customHeight="1" spans="1:5">
      <c r="A3707" s="2" t="s">
        <v>513</v>
      </c>
      <c r="B3707" s="3"/>
      <c r="C3707" s="3"/>
      <c r="D3707" s="3"/>
      <c r="E3707" s="3"/>
    </row>
    <row r="3708" customHeight="1" spans="1:5">
      <c r="A3708" s="4" t="s">
        <v>7377</v>
      </c>
      <c r="B3708" s="5"/>
      <c r="C3708" s="5"/>
      <c r="D3708" s="5"/>
      <c r="E3708" s="5"/>
    </row>
    <row r="3709" customHeight="1" spans="1:5">
      <c r="A3709" s="6" t="s">
        <v>15</v>
      </c>
      <c r="B3709" s="6" t="s">
        <v>515</v>
      </c>
      <c r="C3709" s="6" t="s">
        <v>516</v>
      </c>
      <c r="D3709" s="7" t="s">
        <v>517</v>
      </c>
      <c r="E3709" s="6" t="s">
        <v>518</v>
      </c>
    </row>
    <row r="3710" customHeight="1" spans="1:5">
      <c r="A3710" s="6"/>
      <c r="B3710" s="6"/>
      <c r="C3710" s="6"/>
      <c r="D3710" s="8"/>
      <c r="E3710" s="6"/>
    </row>
    <row r="3711" customHeight="1" spans="1:5">
      <c r="A3711" s="6" t="s">
        <v>519</v>
      </c>
      <c r="B3711" s="9" t="s">
        <v>7378</v>
      </c>
      <c r="C3711" s="10" t="s">
        <v>7379</v>
      </c>
      <c r="D3711" s="10" t="s">
        <v>531</v>
      </c>
      <c r="E3711" s="11" t="s">
        <v>973</v>
      </c>
    </row>
    <row r="3712" customHeight="1" spans="1:5">
      <c r="A3712" s="6" t="s">
        <v>524</v>
      </c>
      <c r="B3712" s="9" t="s">
        <v>7380</v>
      </c>
      <c r="C3712" s="10" t="s">
        <v>7381</v>
      </c>
      <c r="D3712" s="10" t="s">
        <v>531</v>
      </c>
      <c r="E3712" s="11" t="s">
        <v>532</v>
      </c>
    </row>
    <row r="3713" customHeight="1" spans="1:5">
      <c r="A3713" s="6" t="s">
        <v>528</v>
      </c>
      <c r="B3713" s="9" t="s">
        <v>7382</v>
      </c>
      <c r="C3713" s="10" t="s">
        <v>7383</v>
      </c>
      <c r="D3713" s="10" t="s">
        <v>522</v>
      </c>
      <c r="E3713" s="11" t="s">
        <v>755</v>
      </c>
    </row>
    <row r="3714" customHeight="1" spans="1:5">
      <c r="A3714" s="6" t="s">
        <v>533</v>
      </c>
      <c r="B3714" s="9" t="s">
        <v>7384</v>
      </c>
      <c r="C3714" s="10" t="s">
        <v>7385</v>
      </c>
      <c r="D3714" s="10" t="s">
        <v>522</v>
      </c>
      <c r="E3714" s="11" t="s">
        <v>645</v>
      </c>
    </row>
    <row r="3715" customHeight="1" spans="1:5">
      <c r="A3715" s="6" t="s">
        <v>537</v>
      </c>
      <c r="B3715" s="9" t="s">
        <v>7386</v>
      </c>
      <c r="C3715" s="10" t="s">
        <v>7387</v>
      </c>
      <c r="D3715" s="10" t="s">
        <v>522</v>
      </c>
      <c r="E3715" s="11" t="s">
        <v>645</v>
      </c>
    </row>
    <row r="3716" customHeight="1" spans="1:5">
      <c r="A3716" s="6" t="s">
        <v>541</v>
      </c>
      <c r="B3716" s="9" t="s">
        <v>7388</v>
      </c>
      <c r="C3716" s="10" t="s">
        <v>7389</v>
      </c>
      <c r="D3716" s="10" t="s">
        <v>522</v>
      </c>
      <c r="E3716" s="11" t="s">
        <v>645</v>
      </c>
    </row>
    <row r="3717" customHeight="1" spans="1:5">
      <c r="A3717" s="6" t="s">
        <v>545</v>
      </c>
      <c r="B3717" s="9" t="s">
        <v>7390</v>
      </c>
      <c r="C3717" s="10" t="s">
        <v>7391</v>
      </c>
      <c r="D3717" s="10" t="s">
        <v>522</v>
      </c>
      <c r="E3717" s="11" t="s">
        <v>645</v>
      </c>
    </row>
    <row r="3718" customHeight="1" spans="1:5">
      <c r="A3718" s="6" t="s">
        <v>549</v>
      </c>
      <c r="B3718" s="9" t="s">
        <v>7392</v>
      </c>
      <c r="C3718" s="10" t="s">
        <v>7393</v>
      </c>
      <c r="D3718" s="10" t="s">
        <v>531</v>
      </c>
      <c r="E3718" s="11" t="s">
        <v>1298</v>
      </c>
    </row>
    <row r="3719" customHeight="1" spans="1:5">
      <c r="A3719" s="6" t="s">
        <v>553</v>
      </c>
      <c r="B3719" s="9" t="s">
        <v>7394</v>
      </c>
      <c r="C3719" s="10" t="s">
        <v>7395</v>
      </c>
      <c r="D3719" s="10" t="s">
        <v>522</v>
      </c>
      <c r="E3719" s="11" t="s">
        <v>7396</v>
      </c>
    </row>
    <row r="3720" customHeight="1" spans="1:5">
      <c r="A3720" s="6" t="s">
        <v>66</v>
      </c>
      <c r="B3720" s="9" t="s">
        <v>7397</v>
      </c>
      <c r="C3720" s="10" t="s">
        <v>7398</v>
      </c>
      <c r="D3720" s="10" t="s">
        <v>522</v>
      </c>
      <c r="E3720" s="11" t="s">
        <v>7396</v>
      </c>
    </row>
    <row r="3721" customHeight="1" spans="1:5">
      <c r="A3721" s="6" t="s">
        <v>68</v>
      </c>
      <c r="B3721" s="9" t="s">
        <v>7399</v>
      </c>
      <c r="C3721" s="10" t="s">
        <v>7400</v>
      </c>
      <c r="D3721" s="10" t="s">
        <v>522</v>
      </c>
      <c r="E3721" s="11" t="s">
        <v>7396</v>
      </c>
    </row>
    <row r="3722" customHeight="1" spans="1:5">
      <c r="A3722" s="6" t="s">
        <v>73</v>
      </c>
      <c r="B3722" s="9" t="s">
        <v>7401</v>
      </c>
      <c r="C3722" s="10" t="s">
        <v>7402</v>
      </c>
      <c r="D3722" s="10" t="s">
        <v>522</v>
      </c>
      <c r="E3722" s="11" t="s">
        <v>7396</v>
      </c>
    </row>
    <row r="3723" customHeight="1" spans="1:5">
      <c r="A3723" s="6" t="s">
        <v>75</v>
      </c>
      <c r="B3723" s="9" t="s">
        <v>7403</v>
      </c>
      <c r="C3723" s="10" t="s">
        <v>1696</v>
      </c>
      <c r="D3723" s="10" t="s">
        <v>522</v>
      </c>
      <c r="E3723" s="11" t="s">
        <v>7396</v>
      </c>
    </row>
    <row r="3724" customHeight="1" spans="1:5">
      <c r="A3724" s="6" t="s">
        <v>81</v>
      </c>
      <c r="B3724" s="9" t="s">
        <v>7404</v>
      </c>
      <c r="C3724" s="10" t="s">
        <v>7405</v>
      </c>
      <c r="D3724" s="10" t="s">
        <v>522</v>
      </c>
      <c r="E3724" s="11" t="s">
        <v>7396</v>
      </c>
    </row>
    <row r="3725" customHeight="1" spans="1:5">
      <c r="A3725" s="6" t="s">
        <v>83</v>
      </c>
      <c r="B3725" s="9" t="s">
        <v>7406</v>
      </c>
      <c r="C3725" s="10" t="s">
        <v>7407</v>
      </c>
      <c r="D3725" s="10" t="s">
        <v>522</v>
      </c>
      <c r="E3725" s="11" t="s">
        <v>7396</v>
      </c>
    </row>
    <row r="3726" customHeight="1" spans="1:5">
      <c r="A3726" s="6" t="s">
        <v>89</v>
      </c>
      <c r="B3726" s="9" t="s">
        <v>7408</v>
      </c>
      <c r="C3726" s="10" t="s">
        <v>7409</v>
      </c>
      <c r="D3726" s="10" t="s">
        <v>522</v>
      </c>
      <c r="E3726" s="11" t="s">
        <v>7396</v>
      </c>
    </row>
    <row r="3727" customHeight="1" spans="1:5">
      <c r="A3727" s="6" t="s">
        <v>94</v>
      </c>
      <c r="B3727" s="9" t="s">
        <v>7410</v>
      </c>
      <c r="C3727" s="10" t="s">
        <v>7411</v>
      </c>
      <c r="D3727" s="10" t="s">
        <v>522</v>
      </c>
      <c r="E3727" s="11" t="s">
        <v>7396</v>
      </c>
    </row>
    <row r="3728" customHeight="1" spans="1:5">
      <c r="A3728" s="6" t="s">
        <v>99</v>
      </c>
      <c r="B3728" s="9" t="s">
        <v>7412</v>
      </c>
      <c r="C3728" s="10" t="s">
        <v>7413</v>
      </c>
      <c r="D3728" s="10" t="s">
        <v>522</v>
      </c>
      <c r="E3728" s="11" t="s">
        <v>7396</v>
      </c>
    </row>
    <row r="3729" customHeight="1" spans="1:5">
      <c r="A3729" s="6" t="s">
        <v>104</v>
      </c>
      <c r="B3729" s="9" t="s">
        <v>7414</v>
      </c>
      <c r="C3729" s="10" t="s">
        <v>7415</v>
      </c>
      <c r="D3729" s="10" t="s">
        <v>522</v>
      </c>
      <c r="E3729" s="11" t="s">
        <v>2627</v>
      </c>
    </row>
    <row r="3730" customHeight="1" spans="1:5">
      <c r="A3730" s="6" t="s">
        <v>109</v>
      </c>
      <c r="B3730" s="9" t="s">
        <v>7416</v>
      </c>
      <c r="C3730" s="10" t="s">
        <v>7417</v>
      </c>
      <c r="D3730" s="10" t="s">
        <v>522</v>
      </c>
      <c r="E3730" s="11" t="s">
        <v>2627</v>
      </c>
    </row>
    <row r="3731" customHeight="1" spans="1:5">
      <c r="A3731" s="6" t="s">
        <v>114</v>
      </c>
      <c r="B3731" s="9" t="s">
        <v>7418</v>
      </c>
      <c r="C3731" s="10" t="s">
        <v>7419</v>
      </c>
      <c r="D3731" s="10" t="s">
        <v>522</v>
      </c>
      <c r="E3731" s="11" t="s">
        <v>2627</v>
      </c>
    </row>
    <row r="3732" customHeight="1" spans="1:5">
      <c r="A3732" s="6" t="s">
        <v>119</v>
      </c>
      <c r="B3732" s="9" t="s">
        <v>7420</v>
      </c>
      <c r="C3732" s="10" t="s">
        <v>7421</v>
      </c>
      <c r="D3732" s="10" t="s">
        <v>522</v>
      </c>
      <c r="E3732" s="11" t="s">
        <v>2627</v>
      </c>
    </row>
    <row r="3733" customHeight="1" spans="1:5">
      <c r="A3733" s="6" t="s">
        <v>124</v>
      </c>
      <c r="B3733" s="9" t="s">
        <v>7422</v>
      </c>
      <c r="C3733" s="10" t="s">
        <v>7423</v>
      </c>
      <c r="D3733" s="10" t="s">
        <v>522</v>
      </c>
      <c r="E3733" s="11" t="s">
        <v>2627</v>
      </c>
    </row>
    <row r="3734" customHeight="1" spans="1:5">
      <c r="A3734" s="6" t="s">
        <v>130</v>
      </c>
      <c r="B3734" s="9" t="s">
        <v>7424</v>
      </c>
      <c r="C3734" s="10" t="s">
        <v>7425</v>
      </c>
      <c r="D3734" s="10" t="s">
        <v>522</v>
      </c>
      <c r="E3734" s="11" t="s">
        <v>2627</v>
      </c>
    </row>
    <row r="3735" customHeight="1" spans="1:5">
      <c r="A3735" s="6" t="s">
        <v>135</v>
      </c>
      <c r="B3735" s="9" t="s">
        <v>7426</v>
      </c>
      <c r="C3735" s="10" t="s">
        <v>7427</v>
      </c>
      <c r="D3735" s="10" t="s">
        <v>522</v>
      </c>
      <c r="E3735" s="11" t="s">
        <v>7428</v>
      </c>
    </row>
    <row r="3736" customHeight="1" spans="1:5">
      <c r="A3736" s="6" t="s">
        <v>140</v>
      </c>
      <c r="B3736" s="9" t="s">
        <v>7429</v>
      </c>
      <c r="C3736" s="10" t="s">
        <v>7430</v>
      </c>
      <c r="D3736" s="10" t="s">
        <v>522</v>
      </c>
      <c r="E3736" s="11" t="s">
        <v>7428</v>
      </c>
    </row>
    <row r="3737" customHeight="1" spans="1:5">
      <c r="A3737" s="6" t="s">
        <v>145</v>
      </c>
      <c r="B3737" s="9" t="s">
        <v>7431</v>
      </c>
      <c r="C3737" s="10" t="s">
        <v>7432</v>
      </c>
      <c r="D3737" s="10" t="s">
        <v>522</v>
      </c>
      <c r="E3737" s="11" t="s">
        <v>7428</v>
      </c>
    </row>
    <row r="3738" customHeight="1" spans="1:5">
      <c r="A3738" s="6" t="s">
        <v>150</v>
      </c>
      <c r="B3738" s="9" t="s">
        <v>7433</v>
      </c>
      <c r="C3738" s="10" t="s">
        <v>7434</v>
      </c>
      <c r="D3738" s="10" t="s">
        <v>522</v>
      </c>
      <c r="E3738" s="11" t="s">
        <v>7428</v>
      </c>
    </row>
    <row r="3739" customHeight="1" spans="1:5">
      <c r="A3739" s="6" t="s">
        <v>155</v>
      </c>
      <c r="B3739" s="9" t="s">
        <v>7435</v>
      </c>
      <c r="C3739" s="10" t="s">
        <v>7436</v>
      </c>
      <c r="D3739" s="10" t="s">
        <v>522</v>
      </c>
      <c r="E3739" s="11" t="s">
        <v>7428</v>
      </c>
    </row>
    <row r="3740" customHeight="1" spans="1:5">
      <c r="A3740" s="6" t="s">
        <v>161</v>
      </c>
      <c r="B3740" s="9" t="s">
        <v>7437</v>
      </c>
      <c r="C3740" s="10" t="s">
        <v>7438</v>
      </c>
      <c r="D3740" s="10" t="s">
        <v>522</v>
      </c>
      <c r="E3740" s="11" t="s">
        <v>7428</v>
      </c>
    </row>
    <row r="3741" customHeight="1" spans="1:5">
      <c r="A3741" s="6" t="s">
        <v>166</v>
      </c>
      <c r="B3741" s="9" t="s">
        <v>7439</v>
      </c>
      <c r="C3741" s="10" t="s">
        <v>7440</v>
      </c>
      <c r="D3741" s="10" t="s">
        <v>522</v>
      </c>
      <c r="E3741" s="11" t="s">
        <v>7428</v>
      </c>
    </row>
    <row r="3742" customHeight="1" spans="1:5">
      <c r="A3742" s="6" t="s">
        <v>171</v>
      </c>
      <c r="B3742" s="9" t="s">
        <v>7441</v>
      </c>
      <c r="C3742" s="10" t="s">
        <v>7442</v>
      </c>
      <c r="D3742" s="10" t="s">
        <v>522</v>
      </c>
      <c r="E3742" s="11" t="s">
        <v>7428</v>
      </c>
    </row>
    <row r="3743" customHeight="1" spans="1:5">
      <c r="A3743" s="6" t="s">
        <v>176</v>
      </c>
      <c r="B3743" s="9" t="s">
        <v>7443</v>
      </c>
      <c r="C3743" s="10" t="s">
        <v>7444</v>
      </c>
      <c r="D3743" s="10" t="s">
        <v>522</v>
      </c>
      <c r="E3743" s="11" t="s">
        <v>7396</v>
      </c>
    </row>
    <row r="3744" customHeight="1" spans="1:5">
      <c r="A3744" s="6" t="s">
        <v>182</v>
      </c>
      <c r="B3744" s="9" t="s">
        <v>7445</v>
      </c>
      <c r="C3744" s="10" t="s">
        <v>7446</v>
      </c>
      <c r="D3744" s="10" t="s">
        <v>522</v>
      </c>
      <c r="E3744" s="11" t="s">
        <v>7396</v>
      </c>
    </row>
    <row r="3745" customHeight="1" spans="1:5">
      <c r="A3745" s="6" t="s">
        <v>187</v>
      </c>
      <c r="B3745" s="9" t="s">
        <v>7447</v>
      </c>
      <c r="C3745" s="10" t="s">
        <v>7448</v>
      </c>
      <c r="D3745" s="10" t="s">
        <v>522</v>
      </c>
      <c r="E3745" s="11" t="s">
        <v>7129</v>
      </c>
    </row>
    <row r="3746" customHeight="1" spans="1:5">
      <c r="A3746" s="6" t="s">
        <v>192</v>
      </c>
      <c r="B3746" s="9" t="s">
        <v>7449</v>
      </c>
      <c r="C3746" s="10" t="s">
        <v>7450</v>
      </c>
      <c r="D3746" s="10" t="s">
        <v>522</v>
      </c>
      <c r="E3746" s="11" t="s">
        <v>7428</v>
      </c>
    </row>
    <row r="3747" customHeight="1" spans="1:5">
      <c r="A3747" s="6" t="s">
        <v>197</v>
      </c>
      <c r="B3747" s="9" t="s">
        <v>7451</v>
      </c>
      <c r="C3747" s="10" t="s">
        <v>7452</v>
      </c>
      <c r="D3747" s="10" t="s">
        <v>531</v>
      </c>
      <c r="E3747" s="11" t="s">
        <v>2627</v>
      </c>
    </row>
    <row r="3748" customHeight="1" spans="1:5">
      <c r="A3748" s="6" t="s">
        <v>202</v>
      </c>
      <c r="B3748" s="9" t="s">
        <v>7453</v>
      </c>
      <c r="C3748" s="10" t="s">
        <v>7454</v>
      </c>
      <c r="D3748" s="10" t="s">
        <v>522</v>
      </c>
      <c r="E3748" s="11" t="s">
        <v>973</v>
      </c>
    </row>
    <row r="3749" customHeight="1" spans="1:5">
      <c r="A3749" s="6" t="s">
        <v>207</v>
      </c>
      <c r="B3749" s="9" t="s">
        <v>7455</v>
      </c>
      <c r="C3749" s="10" t="s">
        <v>7456</v>
      </c>
      <c r="D3749" s="10" t="s">
        <v>531</v>
      </c>
      <c r="E3749" s="11" t="s">
        <v>973</v>
      </c>
    </row>
    <row r="3750" customHeight="1" spans="1:5">
      <c r="A3750" s="6" t="s">
        <v>212</v>
      </c>
      <c r="B3750" s="9" t="s">
        <v>7457</v>
      </c>
      <c r="C3750" s="10" t="s">
        <v>7458</v>
      </c>
      <c r="D3750" s="10" t="s">
        <v>531</v>
      </c>
      <c r="E3750" s="11" t="s">
        <v>973</v>
      </c>
    </row>
    <row r="3751" customHeight="1" spans="1:5">
      <c r="A3751" s="6" t="s">
        <v>217</v>
      </c>
      <c r="B3751" s="9" t="s">
        <v>7459</v>
      </c>
      <c r="C3751" s="10" t="s">
        <v>7460</v>
      </c>
      <c r="D3751" s="10" t="s">
        <v>531</v>
      </c>
      <c r="E3751" s="11" t="s">
        <v>973</v>
      </c>
    </row>
    <row r="3752" customHeight="1" spans="1:5">
      <c r="A3752" s="6" t="s">
        <v>223</v>
      </c>
      <c r="B3752" s="9" t="s">
        <v>7461</v>
      </c>
      <c r="C3752" s="10" t="s">
        <v>7462</v>
      </c>
      <c r="D3752" s="10" t="s">
        <v>522</v>
      </c>
      <c r="E3752" s="11" t="s">
        <v>973</v>
      </c>
    </row>
    <row r="3753" customHeight="1" spans="1:5">
      <c r="A3753" s="6" t="s">
        <v>228</v>
      </c>
      <c r="B3753" s="9" t="s">
        <v>7463</v>
      </c>
      <c r="C3753" s="10" t="s">
        <v>7464</v>
      </c>
      <c r="D3753" s="10" t="s">
        <v>522</v>
      </c>
      <c r="E3753" s="11" t="s">
        <v>973</v>
      </c>
    </row>
    <row r="3754" customHeight="1" spans="1:5">
      <c r="A3754" s="6" t="s">
        <v>233</v>
      </c>
      <c r="B3754" s="9" t="s">
        <v>7465</v>
      </c>
      <c r="C3754" s="10" t="s">
        <v>7466</v>
      </c>
      <c r="D3754" s="10" t="s">
        <v>522</v>
      </c>
      <c r="E3754" s="11" t="s">
        <v>973</v>
      </c>
    </row>
    <row r="3755" customHeight="1" spans="1:5">
      <c r="A3755" s="6" t="s">
        <v>238</v>
      </c>
      <c r="B3755" s="9" t="s">
        <v>7467</v>
      </c>
      <c r="C3755" s="10" t="s">
        <v>7468</v>
      </c>
      <c r="D3755" s="10" t="s">
        <v>531</v>
      </c>
      <c r="E3755" s="11" t="s">
        <v>973</v>
      </c>
    </row>
    <row r="3756" customHeight="1" spans="1:5">
      <c r="A3756" s="6" t="s">
        <v>242</v>
      </c>
      <c r="B3756" s="9" t="s">
        <v>7469</v>
      </c>
      <c r="C3756" s="10" t="s">
        <v>7470</v>
      </c>
      <c r="D3756" s="10" t="s">
        <v>522</v>
      </c>
      <c r="E3756" s="11" t="s">
        <v>973</v>
      </c>
    </row>
    <row r="3757" customHeight="1" spans="1:5">
      <c r="A3757" s="6" t="s">
        <v>247</v>
      </c>
      <c r="B3757" s="9" t="s">
        <v>7471</v>
      </c>
      <c r="C3757" s="10" t="s">
        <v>7472</v>
      </c>
      <c r="D3757" s="10" t="s">
        <v>531</v>
      </c>
      <c r="E3757" s="11" t="s">
        <v>973</v>
      </c>
    </row>
    <row r="3758" customHeight="1" spans="1:5">
      <c r="A3758" s="6" t="s">
        <v>252</v>
      </c>
      <c r="B3758" s="9" t="s">
        <v>7473</v>
      </c>
      <c r="C3758" s="10" t="s">
        <v>7474</v>
      </c>
      <c r="D3758" s="10" t="s">
        <v>522</v>
      </c>
      <c r="E3758" s="11" t="s">
        <v>973</v>
      </c>
    </row>
    <row r="3759" customHeight="1" spans="1:5">
      <c r="A3759" s="6" t="s">
        <v>256</v>
      </c>
      <c r="B3759" s="9" t="s">
        <v>7475</v>
      </c>
      <c r="C3759" s="10" t="s">
        <v>7476</v>
      </c>
      <c r="D3759" s="10" t="s">
        <v>522</v>
      </c>
      <c r="E3759" s="11" t="s">
        <v>973</v>
      </c>
    </row>
    <row r="3760" customHeight="1" spans="1:5">
      <c r="A3760" s="6" t="s">
        <v>261</v>
      </c>
      <c r="B3760" s="9" t="s">
        <v>7477</v>
      </c>
      <c r="C3760" s="10" t="s">
        <v>7478</v>
      </c>
      <c r="D3760" s="10" t="s">
        <v>522</v>
      </c>
      <c r="E3760" s="11" t="s">
        <v>973</v>
      </c>
    </row>
    <row r="3761" customHeight="1" spans="1:5">
      <c r="A3761" s="6" t="s">
        <v>265</v>
      </c>
      <c r="B3761" s="9" t="s">
        <v>7479</v>
      </c>
      <c r="C3761" s="10" t="s">
        <v>7480</v>
      </c>
      <c r="D3761" s="10" t="s">
        <v>522</v>
      </c>
      <c r="E3761" s="11" t="s">
        <v>1104</v>
      </c>
    </row>
    <row r="3762" customHeight="1" spans="1:5">
      <c r="A3762" s="6" t="s">
        <v>270</v>
      </c>
      <c r="B3762" s="9" t="s">
        <v>7481</v>
      </c>
      <c r="C3762" s="10" t="s">
        <v>7482</v>
      </c>
      <c r="D3762" s="10" t="s">
        <v>531</v>
      </c>
      <c r="E3762" s="11" t="s">
        <v>1230</v>
      </c>
    </row>
    <row r="3763" customHeight="1" spans="1:5">
      <c r="A3763" s="6" t="s">
        <v>274</v>
      </c>
      <c r="B3763" s="9" t="s">
        <v>7483</v>
      </c>
      <c r="C3763" s="10" t="s">
        <v>7484</v>
      </c>
      <c r="D3763" s="10" t="s">
        <v>531</v>
      </c>
      <c r="E3763" s="11" t="s">
        <v>1230</v>
      </c>
    </row>
    <row r="3764" customHeight="1" spans="1:5">
      <c r="A3764" s="6" t="s">
        <v>280</v>
      </c>
      <c r="B3764" s="9" t="s">
        <v>7485</v>
      </c>
      <c r="C3764" s="10" t="s">
        <v>7486</v>
      </c>
      <c r="D3764" s="10" t="s">
        <v>531</v>
      </c>
      <c r="E3764" s="11" t="s">
        <v>1230</v>
      </c>
    </row>
    <row r="3765" customHeight="1" spans="1:5">
      <c r="A3765" s="6" t="s">
        <v>285</v>
      </c>
      <c r="B3765" s="9" t="s">
        <v>7487</v>
      </c>
      <c r="C3765" s="10" t="s">
        <v>7488</v>
      </c>
      <c r="D3765" s="10" t="s">
        <v>522</v>
      </c>
      <c r="E3765" s="11" t="s">
        <v>1230</v>
      </c>
    </row>
    <row r="3766" customHeight="1" spans="1:5">
      <c r="A3766" s="2" t="s">
        <v>513</v>
      </c>
      <c r="B3766" s="3"/>
      <c r="C3766" s="3"/>
      <c r="D3766" s="3"/>
      <c r="E3766" s="3"/>
    </row>
    <row r="3767" customHeight="1" spans="1:5">
      <c r="A3767" s="4" t="s">
        <v>7489</v>
      </c>
      <c r="B3767" s="5"/>
      <c r="C3767" s="5"/>
      <c r="D3767" s="5"/>
      <c r="E3767" s="5"/>
    </row>
    <row r="3768" customHeight="1" spans="1:5">
      <c r="A3768" s="6" t="s">
        <v>15</v>
      </c>
      <c r="B3768" s="6" t="s">
        <v>515</v>
      </c>
      <c r="C3768" s="6" t="s">
        <v>516</v>
      </c>
      <c r="D3768" s="7" t="s">
        <v>517</v>
      </c>
      <c r="E3768" s="6" t="s">
        <v>518</v>
      </c>
    </row>
    <row r="3769" customHeight="1" spans="1:5">
      <c r="A3769" s="6"/>
      <c r="B3769" s="6"/>
      <c r="C3769" s="6"/>
      <c r="D3769" s="8"/>
      <c r="E3769" s="6"/>
    </row>
    <row r="3770" customHeight="1" spans="1:5">
      <c r="A3770" s="6" t="s">
        <v>519</v>
      </c>
      <c r="B3770" s="9" t="s">
        <v>7490</v>
      </c>
      <c r="C3770" s="10" t="s">
        <v>7491</v>
      </c>
      <c r="D3770" s="10" t="s">
        <v>522</v>
      </c>
      <c r="E3770" s="11" t="s">
        <v>7492</v>
      </c>
    </row>
    <row r="3771" customHeight="1" spans="1:5">
      <c r="A3771" s="6" t="s">
        <v>524</v>
      </c>
      <c r="B3771" s="9" t="s">
        <v>7493</v>
      </c>
      <c r="C3771" s="10" t="s">
        <v>7494</v>
      </c>
      <c r="D3771" s="10" t="s">
        <v>522</v>
      </c>
      <c r="E3771" s="11" t="s">
        <v>540</v>
      </c>
    </row>
    <row r="3772" customHeight="1" spans="1:5">
      <c r="A3772" s="6" t="s">
        <v>528</v>
      </c>
      <c r="B3772" s="9" t="s">
        <v>7495</v>
      </c>
      <c r="C3772" s="10" t="s">
        <v>7496</v>
      </c>
      <c r="D3772" s="10" t="s">
        <v>522</v>
      </c>
      <c r="E3772" s="11" t="s">
        <v>7396</v>
      </c>
    </row>
    <row r="3773" customHeight="1" spans="1:5">
      <c r="A3773" s="6" t="s">
        <v>533</v>
      </c>
      <c r="B3773" s="9" t="s">
        <v>7497</v>
      </c>
      <c r="C3773" s="10" t="s">
        <v>7498</v>
      </c>
      <c r="D3773" s="10" t="s">
        <v>522</v>
      </c>
      <c r="E3773" s="11" t="s">
        <v>7396</v>
      </c>
    </row>
    <row r="3774" customHeight="1" spans="1:5">
      <c r="A3774" s="6" t="s">
        <v>537</v>
      </c>
      <c r="B3774" s="9" t="s">
        <v>7499</v>
      </c>
      <c r="C3774" s="10" t="s">
        <v>7500</v>
      </c>
      <c r="D3774" s="10" t="s">
        <v>522</v>
      </c>
      <c r="E3774" s="11" t="s">
        <v>7396</v>
      </c>
    </row>
    <row r="3775" customHeight="1" spans="1:5">
      <c r="A3775" s="6" t="s">
        <v>541</v>
      </c>
      <c r="B3775" s="9" t="s">
        <v>7501</v>
      </c>
      <c r="C3775" s="10" t="s">
        <v>7502</v>
      </c>
      <c r="D3775" s="10" t="s">
        <v>522</v>
      </c>
      <c r="E3775" s="11" t="s">
        <v>7396</v>
      </c>
    </row>
    <row r="3776" customHeight="1" spans="1:5">
      <c r="A3776" s="6" t="s">
        <v>545</v>
      </c>
      <c r="B3776" s="9" t="s">
        <v>7503</v>
      </c>
      <c r="C3776" s="10" t="s">
        <v>7504</v>
      </c>
      <c r="D3776" s="10" t="s">
        <v>522</v>
      </c>
      <c r="E3776" s="11" t="s">
        <v>7396</v>
      </c>
    </row>
    <row r="3777" customHeight="1" spans="1:5">
      <c r="A3777" s="6" t="s">
        <v>549</v>
      </c>
      <c r="B3777" s="9" t="s">
        <v>7505</v>
      </c>
      <c r="C3777" s="10" t="s">
        <v>7506</v>
      </c>
      <c r="D3777" s="10" t="s">
        <v>522</v>
      </c>
      <c r="E3777" s="11" t="s">
        <v>7396</v>
      </c>
    </row>
    <row r="3778" customHeight="1" spans="1:5">
      <c r="A3778" s="6" t="s">
        <v>553</v>
      </c>
      <c r="B3778" s="9" t="s">
        <v>7507</v>
      </c>
      <c r="C3778" s="10" t="s">
        <v>7508</v>
      </c>
      <c r="D3778" s="10" t="s">
        <v>522</v>
      </c>
      <c r="E3778" s="11" t="s">
        <v>7396</v>
      </c>
    </row>
    <row r="3779" customHeight="1" spans="1:5">
      <c r="A3779" s="6" t="s">
        <v>66</v>
      </c>
      <c r="B3779" s="9" t="s">
        <v>7509</v>
      </c>
      <c r="C3779" s="10" t="s">
        <v>7510</v>
      </c>
      <c r="D3779" s="10" t="s">
        <v>522</v>
      </c>
      <c r="E3779" s="11" t="s">
        <v>7396</v>
      </c>
    </row>
    <row r="3780" customHeight="1" spans="1:5">
      <c r="A3780" s="6" t="s">
        <v>68</v>
      </c>
      <c r="B3780" s="9" t="s">
        <v>7511</v>
      </c>
      <c r="C3780" s="10" t="s">
        <v>7512</v>
      </c>
      <c r="D3780" s="10" t="s">
        <v>522</v>
      </c>
      <c r="E3780" s="11" t="s">
        <v>2627</v>
      </c>
    </row>
    <row r="3781" customHeight="1" spans="1:5">
      <c r="A3781" s="6" t="s">
        <v>73</v>
      </c>
      <c r="B3781" s="9" t="s">
        <v>7513</v>
      </c>
      <c r="C3781" s="10" t="s">
        <v>7514</v>
      </c>
      <c r="D3781" s="10" t="s">
        <v>522</v>
      </c>
      <c r="E3781" s="11" t="s">
        <v>2627</v>
      </c>
    </row>
    <row r="3782" customHeight="1" spans="1:5">
      <c r="A3782" s="6" t="s">
        <v>75</v>
      </c>
      <c r="B3782" s="9" t="s">
        <v>7515</v>
      </c>
      <c r="C3782" s="10" t="s">
        <v>7516</v>
      </c>
      <c r="D3782" s="10" t="s">
        <v>522</v>
      </c>
      <c r="E3782" s="11" t="s">
        <v>2627</v>
      </c>
    </row>
    <row r="3783" customHeight="1" spans="1:5">
      <c r="A3783" s="6" t="s">
        <v>81</v>
      </c>
      <c r="B3783" s="9" t="s">
        <v>7517</v>
      </c>
      <c r="C3783" s="10" t="s">
        <v>7518</v>
      </c>
      <c r="D3783" s="10" t="s">
        <v>522</v>
      </c>
      <c r="E3783" s="11" t="s">
        <v>7519</v>
      </c>
    </row>
    <row r="3784" customHeight="1" spans="1:5">
      <c r="A3784" s="6" t="s">
        <v>83</v>
      </c>
      <c r="B3784" s="9" t="s">
        <v>7520</v>
      </c>
      <c r="C3784" s="10" t="s">
        <v>7521</v>
      </c>
      <c r="D3784" s="10" t="s">
        <v>522</v>
      </c>
      <c r="E3784" s="11" t="s">
        <v>7428</v>
      </c>
    </row>
    <row r="3785" customHeight="1" spans="1:5">
      <c r="A3785" s="6" t="s">
        <v>89</v>
      </c>
      <c r="B3785" s="9" t="s">
        <v>7522</v>
      </c>
      <c r="C3785" s="10" t="s">
        <v>7523</v>
      </c>
      <c r="D3785" s="10" t="s">
        <v>522</v>
      </c>
      <c r="E3785" s="11" t="s">
        <v>7428</v>
      </c>
    </row>
    <row r="3786" customHeight="1" spans="1:5">
      <c r="A3786" s="6" t="s">
        <v>94</v>
      </c>
      <c r="B3786" s="9" t="s">
        <v>7524</v>
      </c>
      <c r="C3786" s="10" t="s">
        <v>7525</v>
      </c>
      <c r="D3786" s="10" t="s">
        <v>522</v>
      </c>
      <c r="E3786" s="11" t="s">
        <v>7428</v>
      </c>
    </row>
    <row r="3787" customHeight="1" spans="1:5">
      <c r="A3787" s="6" t="s">
        <v>99</v>
      </c>
      <c r="B3787" s="9" t="s">
        <v>7526</v>
      </c>
      <c r="C3787" s="10" t="s">
        <v>7527</v>
      </c>
      <c r="D3787" s="10" t="s">
        <v>522</v>
      </c>
      <c r="E3787" s="11" t="s">
        <v>7428</v>
      </c>
    </row>
    <row r="3788" customHeight="1" spans="1:5">
      <c r="A3788" s="6" t="s">
        <v>104</v>
      </c>
      <c r="B3788" s="9" t="s">
        <v>7528</v>
      </c>
      <c r="C3788" s="10" t="s">
        <v>7529</v>
      </c>
      <c r="D3788" s="10" t="s">
        <v>522</v>
      </c>
      <c r="E3788" s="11" t="s">
        <v>7428</v>
      </c>
    </row>
    <row r="3789" customHeight="1" spans="1:5">
      <c r="A3789" s="6" t="s">
        <v>109</v>
      </c>
      <c r="B3789" s="9" t="s">
        <v>7530</v>
      </c>
      <c r="C3789" s="10" t="s">
        <v>7531</v>
      </c>
      <c r="D3789" s="10" t="s">
        <v>522</v>
      </c>
      <c r="E3789" s="11" t="s">
        <v>7129</v>
      </c>
    </row>
    <row r="3790" customHeight="1" spans="1:5">
      <c r="A3790" s="6" t="s">
        <v>114</v>
      </c>
      <c r="B3790" s="9" t="s">
        <v>7532</v>
      </c>
      <c r="C3790" s="10" t="s">
        <v>7533</v>
      </c>
      <c r="D3790" s="10" t="s">
        <v>522</v>
      </c>
      <c r="E3790" s="11" t="s">
        <v>7129</v>
      </c>
    </row>
    <row r="3791" customHeight="1" spans="1:5">
      <c r="A3791" s="6" t="s">
        <v>119</v>
      </c>
      <c r="B3791" s="9" t="s">
        <v>7534</v>
      </c>
      <c r="C3791" s="10" t="s">
        <v>7535</v>
      </c>
      <c r="D3791" s="10" t="s">
        <v>522</v>
      </c>
      <c r="E3791" s="11" t="s">
        <v>7129</v>
      </c>
    </row>
    <row r="3792" customHeight="1" spans="1:5">
      <c r="A3792" s="6" t="s">
        <v>124</v>
      </c>
      <c r="B3792" s="9" t="s">
        <v>7536</v>
      </c>
      <c r="C3792" s="10" t="s">
        <v>7537</v>
      </c>
      <c r="D3792" s="10" t="s">
        <v>522</v>
      </c>
      <c r="E3792" s="11" t="s">
        <v>7428</v>
      </c>
    </row>
    <row r="3793" customHeight="1" spans="1:5">
      <c r="A3793" s="6" t="s">
        <v>130</v>
      </c>
      <c r="B3793" s="9" t="s">
        <v>7538</v>
      </c>
      <c r="C3793" s="10" t="s">
        <v>7539</v>
      </c>
      <c r="D3793" s="10" t="s">
        <v>522</v>
      </c>
      <c r="E3793" s="11" t="s">
        <v>7540</v>
      </c>
    </row>
    <row r="3794" customHeight="1" spans="1:5">
      <c r="A3794" s="6" t="s">
        <v>135</v>
      </c>
      <c r="B3794" s="9" t="s">
        <v>7541</v>
      </c>
      <c r="C3794" s="10" t="s">
        <v>7542</v>
      </c>
      <c r="D3794" s="10" t="s">
        <v>522</v>
      </c>
      <c r="E3794" s="11" t="s">
        <v>7428</v>
      </c>
    </row>
    <row r="3795" customHeight="1" spans="1:5">
      <c r="A3795" s="6" t="s">
        <v>140</v>
      </c>
      <c r="B3795" s="9" t="s">
        <v>7543</v>
      </c>
      <c r="C3795" s="10" t="s">
        <v>7544</v>
      </c>
      <c r="D3795" s="10" t="s">
        <v>522</v>
      </c>
      <c r="E3795" s="11" t="s">
        <v>7428</v>
      </c>
    </row>
    <row r="3796" customHeight="1" spans="1:5">
      <c r="A3796" s="6" t="s">
        <v>145</v>
      </c>
      <c r="B3796" s="9" t="s">
        <v>7545</v>
      </c>
      <c r="C3796" s="10" t="s">
        <v>7546</v>
      </c>
      <c r="D3796" s="10" t="s">
        <v>522</v>
      </c>
      <c r="E3796" s="11" t="s">
        <v>2627</v>
      </c>
    </row>
    <row r="3797" customHeight="1" spans="1:5">
      <c r="A3797" s="6" t="s">
        <v>150</v>
      </c>
      <c r="B3797" s="9" t="s">
        <v>7547</v>
      </c>
      <c r="C3797" s="10" t="s">
        <v>7548</v>
      </c>
      <c r="D3797" s="10" t="s">
        <v>522</v>
      </c>
      <c r="E3797" s="11" t="s">
        <v>2627</v>
      </c>
    </row>
    <row r="3798" customHeight="1" spans="1:5">
      <c r="A3798" s="6" t="s">
        <v>155</v>
      </c>
      <c r="B3798" s="9" t="s">
        <v>7549</v>
      </c>
      <c r="C3798" s="10" t="s">
        <v>7550</v>
      </c>
      <c r="D3798" s="10" t="s">
        <v>522</v>
      </c>
      <c r="E3798" s="11" t="s">
        <v>7396</v>
      </c>
    </row>
    <row r="3799" customHeight="1" spans="1:5">
      <c r="A3799" s="6" t="s">
        <v>161</v>
      </c>
      <c r="B3799" s="9" t="s">
        <v>7551</v>
      </c>
      <c r="C3799" s="10" t="s">
        <v>7552</v>
      </c>
      <c r="D3799" s="10" t="s">
        <v>522</v>
      </c>
      <c r="E3799" s="11" t="s">
        <v>7428</v>
      </c>
    </row>
    <row r="3800" customHeight="1" spans="1:5">
      <c r="A3800" s="6" t="s">
        <v>166</v>
      </c>
      <c r="B3800" s="9" t="s">
        <v>7553</v>
      </c>
      <c r="C3800" s="10" t="s">
        <v>7554</v>
      </c>
      <c r="D3800" s="10" t="s">
        <v>522</v>
      </c>
      <c r="E3800" s="11" t="s">
        <v>7428</v>
      </c>
    </row>
    <row r="3801" customHeight="1" spans="1:5">
      <c r="A3801" s="6" t="s">
        <v>171</v>
      </c>
      <c r="B3801" s="9" t="s">
        <v>7555</v>
      </c>
      <c r="C3801" s="10" t="s">
        <v>7556</v>
      </c>
      <c r="D3801" s="10" t="s">
        <v>522</v>
      </c>
      <c r="E3801" s="11" t="s">
        <v>7428</v>
      </c>
    </row>
    <row r="3802" customHeight="1" spans="1:5">
      <c r="A3802" s="6" t="s">
        <v>176</v>
      </c>
      <c r="B3802" s="9" t="s">
        <v>7557</v>
      </c>
      <c r="C3802" s="10" t="s">
        <v>7558</v>
      </c>
      <c r="D3802" s="10" t="s">
        <v>522</v>
      </c>
      <c r="E3802" s="11" t="s">
        <v>7428</v>
      </c>
    </row>
    <row r="3803" customHeight="1" spans="1:5">
      <c r="A3803" s="6" t="s">
        <v>182</v>
      </c>
      <c r="B3803" s="9" t="s">
        <v>7559</v>
      </c>
      <c r="C3803" s="10" t="s">
        <v>7560</v>
      </c>
      <c r="D3803" s="10" t="s">
        <v>522</v>
      </c>
      <c r="E3803" s="11" t="s">
        <v>973</v>
      </c>
    </row>
    <row r="3804" customHeight="1" spans="1:5">
      <c r="A3804" s="6" t="s">
        <v>187</v>
      </c>
      <c r="B3804" s="9" t="s">
        <v>7561</v>
      </c>
      <c r="C3804" s="10" t="s">
        <v>7562</v>
      </c>
      <c r="D3804" s="10" t="s">
        <v>522</v>
      </c>
      <c r="E3804" s="11" t="s">
        <v>973</v>
      </c>
    </row>
    <row r="3805" customHeight="1" spans="1:5">
      <c r="A3805" s="6" t="s">
        <v>192</v>
      </c>
      <c r="B3805" s="9" t="s">
        <v>7563</v>
      </c>
      <c r="C3805" s="10" t="s">
        <v>5272</v>
      </c>
      <c r="D3805" s="10" t="s">
        <v>531</v>
      </c>
      <c r="E3805" s="11" t="s">
        <v>973</v>
      </c>
    </row>
    <row r="3806" customHeight="1" spans="1:5">
      <c r="A3806" s="6" t="s">
        <v>197</v>
      </c>
      <c r="B3806" s="9" t="s">
        <v>7564</v>
      </c>
      <c r="C3806" s="10" t="s">
        <v>7565</v>
      </c>
      <c r="D3806" s="10" t="s">
        <v>531</v>
      </c>
      <c r="E3806" s="11" t="s">
        <v>973</v>
      </c>
    </row>
    <row r="3807" customHeight="1" spans="1:5">
      <c r="A3807" s="6" t="s">
        <v>202</v>
      </c>
      <c r="B3807" s="9" t="s">
        <v>7566</v>
      </c>
      <c r="C3807" s="10" t="s">
        <v>7567</v>
      </c>
      <c r="D3807" s="10" t="s">
        <v>531</v>
      </c>
      <c r="E3807" s="11" t="s">
        <v>973</v>
      </c>
    </row>
    <row r="3808" customHeight="1" spans="1:5">
      <c r="A3808" s="6" t="s">
        <v>207</v>
      </c>
      <c r="B3808" s="9" t="s">
        <v>7568</v>
      </c>
      <c r="C3808" s="10" t="s">
        <v>7569</v>
      </c>
      <c r="D3808" s="10" t="s">
        <v>531</v>
      </c>
      <c r="E3808" s="11" t="s">
        <v>973</v>
      </c>
    </row>
    <row r="3809" customHeight="1" spans="1:5">
      <c r="A3809" s="6" t="s">
        <v>212</v>
      </c>
      <c r="B3809" s="9" t="s">
        <v>7570</v>
      </c>
      <c r="C3809" s="10" t="s">
        <v>7571</v>
      </c>
      <c r="D3809" s="10" t="s">
        <v>531</v>
      </c>
      <c r="E3809" s="11" t="s">
        <v>973</v>
      </c>
    </row>
    <row r="3810" customHeight="1" spans="1:5">
      <c r="A3810" s="6" t="s">
        <v>217</v>
      </c>
      <c r="B3810" s="9" t="s">
        <v>7572</v>
      </c>
      <c r="C3810" s="10" t="s">
        <v>7573</v>
      </c>
      <c r="D3810" s="10" t="s">
        <v>531</v>
      </c>
      <c r="E3810" s="11" t="s">
        <v>678</v>
      </c>
    </row>
    <row r="3811" customHeight="1" spans="1:5">
      <c r="A3811" s="6" t="s">
        <v>223</v>
      </c>
      <c r="B3811" s="9" t="s">
        <v>7574</v>
      </c>
      <c r="C3811" s="10" t="s">
        <v>7575</v>
      </c>
      <c r="D3811" s="10" t="s">
        <v>531</v>
      </c>
      <c r="E3811" s="11" t="s">
        <v>678</v>
      </c>
    </row>
    <row r="3812" customHeight="1" spans="1:5">
      <c r="A3812" s="6" t="s">
        <v>228</v>
      </c>
      <c r="B3812" s="9" t="s">
        <v>7576</v>
      </c>
      <c r="C3812" s="10" t="s">
        <v>7577</v>
      </c>
      <c r="D3812" s="10" t="s">
        <v>522</v>
      </c>
      <c r="E3812" s="11" t="s">
        <v>973</v>
      </c>
    </row>
    <row r="3813" customHeight="1" spans="1:5">
      <c r="A3813" s="6" t="s">
        <v>233</v>
      </c>
      <c r="B3813" s="9" t="s">
        <v>7578</v>
      </c>
      <c r="C3813" s="10" t="s">
        <v>7579</v>
      </c>
      <c r="D3813" s="10" t="s">
        <v>531</v>
      </c>
      <c r="E3813" s="11" t="s">
        <v>973</v>
      </c>
    </row>
    <row r="3814" customHeight="1" spans="1:5">
      <c r="A3814" s="2" t="s">
        <v>513</v>
      </c>
      <c r="B3814" s="3"/>
      <c r="C3814" s="3"/>
      <c r="D3814" s="3"/>
      <c r="E3814" s="3"/>
    </row>
    <row r="3815" customHeight="1" spans="1:5">
      <c r="A3815" s="4" t="s">
        <v>7580</v>
      </c>
      <c r="B3815" s="5"/>
      <c r="C3815" s="5"/>
      <c r="D3815" s="5"/>
      <c r="E3815" s="5"/>
    </row>
    <row r="3816" customHeight="1" spans="1:5">
      <c r="A3816" s="6" t="s">
        <v>15</v>
      </c>
      <c r="B3816" s="6" t="s">
        <v>515</v>
      </c>
      <c r="C3816" s="6" t="s">
        <v>516</v>
      </c>
      <c r="D3816" s="7" t="s">
        <v>517</v>
      </c>
      <c r="E3816" s="6" t="s">
        <v>518</v>
      </c>
    </row>
    <row r="3817" customHeight="1" spans="1:5">
      <c r="A3817" s="6"/>
      <c r="B3817" s="6"/>
      <c r="C3817" s="6"/>
      <c r="D3817" s="8"/>
      <c r="E3817" s="6"/>
    </row>
    <row r="3818" customHeight="1" spans="1:5">
      <c r="A3818" s="6" t="s">
        <v>519</v>
      </c>
      <c r="B3818" s="9" t="s">
        <v>7581</v>
      </c>
      <c r="C3818" s="10" t="s">
        <v>7582</v>
      </c>
      <c r="D3818" s="10" t="s">
        <v>522</v>
      </c>
      <c r="E3818" s="11" t="s">
        <v>1343</v>
      </c>
    </row>
    <row r="3819" customHeight="1" spans="1:5">
      <c r="A3819" s="6" t="s">
        <v>524</v>
      </c>
      <c r="B3819" s="9" t="s">
        <v>7583</v>
      </c>
      <c r="C3819" s="10" t="s">
        <v>7584</v>
      </c>
      <c r="D3819" s="10" t="s">
        <v>522</v>
      </c>
      <c r="E3819" s="11" t="s">
        <v>7585</v>
      </c>
    </row>
    <row r="3820" customHeight="1" spans="1:5">
      <c r="A3820" s="6" t="s">
        <v>528</v>
      </c>
      <c r="B3820" s="9" t="s">
        <v>7586</v>
      </c>
      <c r="C3820" s="10" t="s">
        <v>2719</v>
      </c>
      <c r="D3820" s="10" t="s">
        <v>522</v>
      </c>
      <c r="E3820" s="11" t="s">
        <v>7585</v>
      </c>
    </row>
    <row r="3821" customHeight="1" spans="1:5">
      <c r="A3821" s="6" t="s">
        <v>533</v>
      </c>
      <c r="B3821" s="9" t="s">
        <v>7587</v>
      </c>
      <c r="C3821" s="10" t="s">
        <v>7588</v>
      </c>
      <c r="D3821" s="10" t="s">
        <v>522</v>
      </c>
      <c r="E3821" s="11" t="s">
        <v>7585</v>
      </c>
    </row>
    <row r="3822" customHeight="1" spans="1:5">
      <c r="A3822" s="6" t="s">
        <v>537</v>
      </c>
      <c r="B3822" s="9" t="s">
        <v>7589</v>
      </c>
      <c r="C3822" s="10" t="s">
        <v>7590</v>
      </c>
      <c r="D3822" s="10" t="s">
        <v>522</v>
      </c>
      <c r="E3822" s="11" t="s">
        <v>7585</v>
      </c>
    </row>
    <row r="3823" customHeight="1" spans="1:5">
      <c r="A3823" s="6" t="s">
        <v>541</v>
      </c>
      <c r="B3823" s="9" t="s">
        <v>7591</v>
      </c>
      <c r="C3823" s="10" t="s">
        <v>7592</v>
      </c>
      <c r="D3823" s="10" t="s">
        <v>522</v>
      </c>
      <c r="E3823" s="11" t="s">
        <v>7585</v>
      </c>
    </row>
    <row r="3824" customHeight="1" spans="1:5">
      <c r="A3824" s="6" t="s">
        <v>545</v>
      </c>
      <c r="B3824" s="9" t="s">
        <v>7593</v>
      </c>
      <c r="C3824" s="10" t="s">
        <v>7594</v>
      </c>
      <c r="D3824" s="10" t="s">
        <v>522</v>
      </c>
      <c r="E3824" s="11" t="s">
        <v>7585</v>
      </c>
    </row>
    <row r="3825" customHeight="1" spans="1:5">
      <c r="A3825" s="6" t="s">
        <v>549</v>
      </c>
      <c r="B3825" s="9" t="s">
        <v>7595</v>
      </c>
      <c r="C3825" s="10" t="s">
        <v>7596</v>
      </c>
      <c r="D3825" s="10" t="s">
        <v>522</v>
      </c>
      <c r="E3825" s="11" t="s">
        <v>7585</v>
      </c>
    </row>
    <row r="3826" customHeight="1" spans="1:5">
      <c r="A3826" s="6" t="s">
        <v>553</v>
      </c>
      <c r="B3826" s="9" t="s">
        <v>7597</v>
      </c>
      <c r="C3826" s="10" t="s">
        <v>7598</v>
      </c>
      <c r="D3826" s="10" t="s">
        <v>522</v>
      </c>
      <c r="E3826" s="11" t="s">
        <v>7585</v>
      </c>
    </row>
    <row r="3827" customHeight="1" spans="1:5">
      <c r="A3827" s="6" t="s">
        <v>66</v>
      </c>
      <c r="B3827" s="9" t="s">
        <v>7599</v>
      </c>
      <c r="C3827" s="10" t="s">
        <v>7600</v>
      </c>
      <c r="D3827" s="10" t="s">
        <v>522</v>
      </c>
      <c r="E3827" s="11" t="s">
        <v>7585</v>
      </c>
    </row>
    <row r="3828" customHeight="1" spans="1:5">
      <c r="A3828" s="6" t="s">
        <v>68</v>
      </c>
      <c r="B3828" s="9" t="s">
        <v>7601</v>
      </c>
      <c r="C3828" s="10" t="s">
        <v>7602</v>
      </c>
      <c r="D3828" s="10" t="s">
        <v>522</v>
      </c>
      <c r="E3828" s="11" t="s">
        <v>7585</v>
      </c>
    </row>
    <row r="3829" customHeight="1" spans="1:5">
      <c r="A3829" s="6" t="s">
        <v>73</v>
      </c>
      <c r="B3829" s="9" t="s">
        <v>7603</v>
      </c>
      <c r="C3829" s="10" t="s">
        <v>7604</v>
      </c>
      <c r="D3829" s="10" t="s">
        <v>522</v>
      </c>
      <c r="E3829" s="11" t="s">
        <v>7585</v>
      </c>
    </row>
    <row r="3830" customHeight="1" spans="1:5">
      <c r="A3830" s="6" t="s">
        <v>75</v>
      </c>
      <c r="B3830" s="9" t="s">
        <v>7605</v>
      </c>
      <c r="C3830" s="10" t="s">
        <v>7606</v>
      </c>
      <c r="D3830" s="10" t="s">
        <v>522</v>
      </c>
      <c r="E3830" s="11" t="s">
        <v>805</v>
      </c>
    </row>
    <row r="3831" customHeight="1" spans="1:5">
      <c r="A3831" s="6" t="s">
        <v>81</v>
      </c>
      <c r="B3831" s="9" t="s">
        <v>7607</v>
      </c>
      <c r="C3831" s="10" t="s">
        <v>7608</v>
      </c>
      <c r="D3831" s="10" t="s">
        <v>522</v>
      </c>
      <c r="E3831" s="11" t="s">
        <v>805</v>
      </c>
    </row>
    <row r="3832" customHeight="1" spans="1:5">
      <c r="A3832" s="6" t="s">
        <v>83</v>
      </c>
      <c r="B3832" s="9" t="s">
        <v>7609</v>
      </c>
      <c r="C3832" s="10" t="s">
        <v>7610</v>
      </c>
      <c r="D3832" s="10" t="s">
        <v>522</v>
      </c>
      <c r="E3832" s="11" t="s">
        <v>805</v>
      </c>
    </row>
    <row r="3833" customHeight="1" spans="1:5">
      <c r="A3833" s="6" t="s">
        <v>89</v>
      </c>
      <c r="B3833" s="9" t="s">
        <v>7611</v>
      </c>
      <c r="C3833" s="10" t="s">
        <v>1561</v>
      </c>
      <c r="D3833" s="10" t="s">
        <v>522</v>
      </c>
      <c r="E3833" s="11" t="s">
        <v>805</v>
      </c>
    </row>
    <row r="3834" customHeight="1" spans="1:5">
      <c r="A3834" s="6" t="s">
        <v>94</v>
      </c>
      <c r="B3834" s="9" t="s">
        <v>7612</v>
      </c>
      <c r="C3834" s="10" t="s">
        <v>7613</v>
      </c>
      <c r="D3834" s="10" t="s">
        <v>522</v>
      </c>
      <c r="E3834" s="11" t="s">
        <v>805</v>
      </c>
    </row>
    <row r="3835" customHeight="1" spans="1:5">
      <c r="A3835" s="6" t="s">
        <v>99</v>
      </c>
      <c r="B3835" s="9" t="s">
        <v>7614</v>
      </c>
      <c r="C3835" s="10" t="s">
        <v>7615</v>
      </c>
      <c r="D3835" s="10" t="s">
        <v>522</v>
      </c>
      <c r="E3835" s="11" t="s">
        <v>805</v>
      </c>
    </row>
    <row r="3836" customHeight="1" spans="1:5">
      <c r="A3836" s="6" t="s">
        <v>104</v>
      </c>
      <c r="B3836" s="9" t="s">
        <v>7616</v>
      </c>
      <c r="C3836" s="10" t="s">
        <v>7617</v>
      </c>
      <c r="D3836" s="10" t="s">
        <v>522</v>
      </c>
      <c r="E3836" s="11" t="s">
        <v>805</v>
      </c>
    </row>
    <row r="3837" customHeight="1" spans="1:5">
      <c r="A3837" s="6" t="s">
        <v>109</v>
      </c>
      <c r="B3837" s="9" t="s">
        <v>7618</v>
      </c>
      <c r="C3837" s="10" t="s">
        <v>7619</v>
      </c>
      <c r="D3837" s="10" t="s">
        <v>522</v>
      </c>
      <c r="E3837" s="11" t="s">
        <v>7129</v>
      </c>
    </row>
    <row r="3838" customHeight="1" spans="1:5">
      <c r="A3838" s="6" t="s">
        <v>114</v>
      </c>
      <c r="B3838" s="9" t="s">
        <v>7620</v>
      </c>
      <c r="C3838" s="10" t="s">
        <v>7621</v>
      </c>
      <c r="D3838" s="10" t="s">
        <v>522</v>
      </c>
      <c r="E3838" s="11" t="s">
        <v>7129</v>
      </c>
    </row>
    <row r="3839" customHeight="1" spans="1:5">
      <c r="A3839" s="6" t="s">
        <v>119</v>
      </c>
      <c r="B3839" s="9" t="s">
        <v>7622</v>
      </c>
      <c r="C3839" s="10" t="s">
        <v>7623</v>
      </c>
      <c r="D3839" s="10" t="s">
        <v>522</v>
      </c>
      <c r="E3839" s="11" t="s">
        <v>7129</v>
      </c>
    </row>
    <row r="3840" customHeight="1" spans="1:5">
      <c r="A3840" s="6" t="s">
        <v>124</v>
      </c>
      <c r="B3840" s="9" t="s">
        <v>7624</v>
      </c>
      <c r="C3840" s="10" t="s">
        <v>7625</v>
      </c>
      <c r="D3840" s="10" t="s">
        <v>531</v>
      </c>
      <c r="E3840" s="11" t="s">
        <v>7129</v>
      </c>
    </row>
    <row r="3841" customHeight="1" spans="1:5">
      <c r="A3841" s="6" t="s">
        <v>130</v>
      </c>
      <c r="B3841" s="9" t="s">
        <v>7626</v>
      </c>
      <c r="C3841" s="10" t="s">
        <v>7627</v>
      </c>
      <c r="D3841" s="10" t="s">
        <v>531</v>
      </c>
      <c r="E3841" s="11" t="s">
        <v>805</v>
      </c>
    </row>
    <row r="3842" customHeight="1" spans="1:5">
      <c r="A3842" s="6" t="s">
        <v>135</v>
      </c>
      <c r="B3842" s="9" t="s">
        <v>7628</v>
      </c>
      <c r="C3842" s="10" t="s">
        <v>7629</v>
      </c>
      <c r="D3842" s="10" t="s">
        <v>522</v>
      </c>
      <c r="E3842" s="11" t="s">
        <v>7129</v>
      </c>
    </row>
    <row r="3843" customHeight="1" spans="1:5">
      <c r="A3843" s="6" t="s">
        <v>140</v>
      </c>
      <c r="B3843" s="9" t="s">
        <v>7630</v>
      </c>
      <c r="C3843" s="10" t="s">
        <v>7631</v>
      </c>
      <c r="D3843" s="10" t="s">
        <v>522</v>
      </c>
      <c r="E3843" s="11" t="s">
        <v>7129</v>
      </c>
    </row>
    <row r="3844" customHeight="1" spans="1:5">
      <c r="A3844" s="6" t="s">
        <v>145</v>
      </c>
      <c r="B3844" s="9" t="s">
        <v>7632</v>
      </c>
      <c r="C3844" s="10" t="s">
        <v>7633</v>
      </c>
      <c r="D3844" s="10" t="s">
        <v>522</v>
      </c>
      <c r="E3844" s="11" t="s">
        <v>7585</v>
      </c>
    </row>
    <row r="3845" customHeight="1" spans="1:5">
      <c r="A3845" s="6" t="s">
        <v>150</v>
      </c>
      <c r="B3845" s="9" t="s">
        <v>7634</v>
      </c>
      <c r="C3845" s="10" t="s">
        <v>7635</v>
      </c>
      <c r="D3845" s="10" t="s">
        <v>522</v>
      </c>
      <c r="E3845" s="11" t="s">
        <v>805</v>
      </c>
    </row>
    <row r="3846" customHeight="1" spans="1:5">
      <c r="A3846" s="6" t="s">
        <v>155</v>
      </c>
      <c r="B3846" s="9" t="s">
        <v>7636</v>
      </c>
      <c r="C3846" s="10" t="s">
        <v>7637</v>
      </c>
      <c r="D3846" s="10" t="s">
        <v>522</v>
      </c>
      <c r="E3846" s="11" t="s">
        <v>805</v>
      </c>
    </row>
    <row r="3847" customHeight="1" spans="1:5">
      <c r="A3847" s="6" t="s">
        <v>161</v>
      </c>
      <c r="B3847" s="9" t="s">
        <v>7638</v>
      </c>
      <c r="C3847" s="10" t="s">
        <v>7639</v>
      </c>
      <c r="D3847" s="10" t="s">
        <v>522</v>
      </c>
      <c r="E3847" s="11" t="s">
        <v>805</v>
      </c>
    </row>
    <row r="3848" customHeight="1" spans="1:5">
      <c r="A3848" s="6" t="s">
        <v>166</v>
      </c>
      <c r="B3848" s="9" t="s">
        <v>7640</v>
      </c>
      <c r="C3848" s="10" t="s">
        <v>7641</v>
      </c>
      <c r="D3848" s="10" t="s">
        <v>522</v>
      </c>
      <c r="E3848" s="11" t="s">
        <v>805</v>
      </c>
    </row>
    <row r="3849" customHeight="1" spans="1:5">
      <c r="A3849" s="6" t="s">
        <v>171</v>
      </c>
      <c r="B3849" s="9" t="s">
        <v>7642</v>
      </c>
      <c r="C3849" s="10" t="s">
        <v>7643</v>
      </c>
      <c r="D3849" s="10" t="s">
        <v>522</v>
      </c>
      <c r="E3849" s="11" t="s">
        <v>7129</v>
      </c>
    </row>
    <row r="3850" customHeight="1" spans="1:5">
      <c r="A3850" s="6" t="s">
        <v>176</v>
      </c>
      <c r="B3850" s="9" t="s">
        <v>7644</v>
      </c>
      <c r="C3850" s="10" t="s">
        <v>7645</v>
      </c>
      <c r="D3850" s="10" t="s">
        <v>522</v>
      </c>
      <c r="E3850" s="11" t="s">
        <v>7129</v>
      </c>
    </row>
    <row r="3851" customHeight="1" spans="1:5">
      <c r="A3851" s="6" t="s">
        <v>182</v>
      </c>
      <c r="B3851" s="9" t="s">
        <v>7646</v>
      </c>
      <c r="C3851" s="10" t="s">
        <v>7647</v>
      </c>
      <c r="D3851" s="10" t="s">
        <v>522</v>
      </c>
      <c r="E3851" s="11" t="s">
        <v>7129</v>
      </c>
    </row>
    <row r="3852" customHeight="1" spans="1:5">
      <c r="A3852" s="6" t="s">
        <v>187</v>
      </c>
      <c r="B3852" s="9" t="s">
        <v>7648</v>
      </c>
      <c r="C3852" s="10" t="s">
        <v>7649</v>
      </c>
      <c r="D3852" s="10" t="s">
        <v>522</v>
      </c>
      <c r="E3852" s="11" t="s">
        <v>7129</v>
      </c>
    </row>
    <row r="3853" customHeight="1" spans="1:5">
      <c r="A3853" s="6" t="s">
        <v>192</v>
      </c>
      <c r="B3853" s="9" t="s">
        <v>7650</v>
      </c>
      <c r="C3853" s="10" t="s">
        <v>7651</v>
      </c>
      <c r="D3853" s="10" t="s">
        <v>531</v>
      </c>
      <c r="E3853" s="11" t="s">
        <v>7585</v>
      </c>
    </row>
    <row r="3854" customHeight="1" spans="1:5">
      <c r="A3854" s="6" t="s">
        <v>197</v>
      </c>
      <c r="B3854" s="9" t="s">
        <v>7652</v>
      </c>
      <c r="C3854" s="10" t="s">
        <v>7653</v>
      </c>
      <c r="D3854" s="10" t="s">
        <v>522</v>
      </c>
      <c r="E3854" s="11" t="s">
        <v>7585</v>
      </c>
    </row>
    <row r="3855" customHeight="1" spans="1:5">
      <c r="A3855" s="6" t="s">
        <v>202</v>
      </c>
      <c r="B3855" s="9" t="s">
        <v>7654</v>
      </c>
      <c r="C3855" s="10" t="s">
        <v>7655</v>
      </c>
      <c r="D3855" s="10" t="s">
        <v>522</v>
      </c>
      <c r="E3855" s="11" t="s">
        <v>678</v>
      </c>
    </row>
    <row r="3856" customHeight="1" spans="1:5">
      <c r="A3856" s="6" t="s">
        <v>207</v>
      </c>
      <c r="B3856" s="9" t="s">
        <v>7656</v>
      </c>
      <c r="C3856" s="10" t="s">
        <v>7657</v>
      </c>
      <c r="D3856" s="10" t="s">
        <v>531</v>
      </c>
      <c r="E3856" s="11" t="s">
        <v>678</v>
      </c>
    </row>
    <row r="3857" customHeight="1" spans="1:5">
      <c r="A3857" s="6" t="s">
        <v>212</v>
      </c>
      <c r="B3857" s="9" t="s">
        <v>7658</v>
      </c>
      <c r="C3857" s="10" t="s">
        <v>7659</v>
      </c>
      <c r="D3857" s="10" t="s">
        <v>522</v>
      </c>
      <c r="E3857" s="11" t="s">
        <v>678</v>
      </c>
    </row>
    <row r="3858" customHeight="1" spans="1:5">
      <c r="A3858" s="6" t="s">
        <v>217</v>
      </c>
      <c r="B3858" s="9" t="s">
        <v>7660</v>
      </c>
      <c r="C3858" s="10" t="s">
        <v>7661</v>
      </c>
      <c r="D3858" s="10" t="s">
        <v>522</v>
      </c>
      <c r="E3858" s="11" t="s">
        <v>678</v>
      </c>
    </row>
    <row r="3859" customHeight="1" spans="1:5">
      <c r="A3859" s="6" t="s">
        <v>223</v>
      </c>
      <c r="B3859" s="9" t="s">
        <v>7662</v>
      </c>
      <c r="C3859" s="10" t="s">
        <v>7663</v>
      </c>
      <c r="D3859" s="10" t="s">
        <v>531</v>
      </c>
      <c r="E3859" s="11" t="s">
        <v>678</v>
      </c>
    </row>
    <row r="3860" customHeight="1" spans="1:5">
      <c r="A3860" s="6" t="s">
        <v>228</v>
      </c>
      <c r="B3860" s="9" t="s">
        <v>7664</v>
      </c>
      <c r="C3860" s="10" t="s">
        <v>7665</v>
      </c>
      <c r="D3860" s="10" t="s">
        <v>531</v>
      </c>
      <c r="E3860" s="11" t="s">
        <v>678</v>
      </c>
    </row>
    <row r="3861" customHeight="1" spans="1:5">
      <c r="A3861" s="6" t="s">
        <v>233</v>
      </c>
      <c r="B3861" s="9" t="s">
        <v>7666</v>
      </c>
      <c r="C3861" s="10" t="s">
        <v>7667</v>
      </c>
      <c r="D3861" s="10" t="s">
        <v>522</v>
      </c>
      <c r="E3861" s="11" t="s">
        <v>678</v>
      </c>
    </row>
    <row r="3862" customHeight="1" spans="1:5">
      <c r="A3862" s="6" t="s">
        <v>238</v>
      </c>
      <c r="B3862" s="9" t="s">
        <v>7668</v>
      </c>
      <c r="C3862" s="10" t="s">
        <v>7669</v>
      </c>
      <c r="D3862" s="10" t="s">
        <v>531</v>
      </c>
      <c r="E3862" s="11" t="s">
        <v>678</v>
      </c>
    </row>
    <row r="3863" customHeight="1" spans="1:5">
      <c r="A3863" s="6" t="s">
        <v>242</v>
      </c>
      <c r="B3863" s="9" t="s">
        <v>7670</v>
      </c>
      <c r="C3863" s="10" t="s">
        <v>7671</v>
      </c>
      <c r="D3863" s="10" t="s">
        <v>522</v>
      </c>
      <c r="E3863" s="11" t="s">
        <v>678</v>
      </c>
    </row>
    <row r="3864" customHeight="1" spans="1:5">
      <c r="A3864" s="6" t="s">
        <v>247</v>
      </c>
      <c r="B3864" s="9" t="s">
        <v>7672</v>
      </c>
      <c r="C3864" s="10" t="s">
        <v>7673</v>
      </c>
      <c r="D3864" s="10" t="s">
        <v>522</v>
      </c>
      <c r="E3864" s="11" t="s">
        <v>678</v>
      </c>
    </row>
    <row r="3865" customHeight="1" spans="1:5">
      <c r="A3865" s="6" t="s">
        <v>252</v>
      </c>
      <c r="B3865" s="9" t="s">
        <v>7674</v>
      </c>
      <c r="C3865" s="10" t="s">
        <v>7675</v>
      </c>
      <c r="D3865" s="10" t="s">
        <v>531</v>
      </c>
      <c r="E3865" s="11" t="s">
        <v>678</v>
      </c>
    </row>
    <row r="3866" customHeight="1" spans="1:5">
      <c r="A3866" s="6" t="s">
        <v>256</v>
      </c>
      <c r="B3866" s="9" t="s">
        <v>7676</v>
      </c>
      <c r="C3866" s="10" t="s">
        <v>7677</v>
      </c>
      <c r="D3866" s="10" t="s">
        <v>531</v>
      </c>
      <c r="E3866" s="11" t="s">
        <v>678</v>
      </c>
    </row>
    <row r="3867" customHeight="1" spans="1:5">
      <c r="A3867" s="6" t="s">
        <v>261</v>
      </c>
      <c r="B3867" s="9" t="s">
        <v>7678</v>
      </c>
      <c r="C3867" s="10" t="s">
        <v>7679</v>
      </c>
      <c r="D3867" s="10" t="s">
        <v>522</v>
      </c>
      <c r="E3867" s="11" t="s">
        <v>678</v>
      </c>
    </row>
    <row r="3868" customHeight="1" spans="1:5">
      <c r="A3868" s="6" t="s">
        <v>265</v>
      </c>
      <c r="B3868" s="9" t="s">
        <v>7680</v>
      </c>
      <c r="C3868" s="10" t="s">
        <v>7681</v>
      </c>
      <c r="D3868" s="10" t="s">
        <v>531</v>
      </c>
      <c r="E3868" s="11" t="s">
        <v>678</v>
      </c>
    </row>
    <row r="3869" customHeight="1" spans="1:5">
      <c r="A3869" s="6" t="s">
        <v>270</v>
      </c>
      <c r="B3869" s="9" t="s">
        <v>7682</v>
      </c>
      <c r="C3869" s="10" t="s">
        <v>7683</v>
      </c>
      <c r="D3869" s="10" t="s">
        <v>522</v>
      </c>
      <c r="E3869" s="11" t="s">
        <v>678</v>
      </c>
    </row>
    <row r="3870" customHeight="1" spans="1:5">
      <c r="A3870" s="6" t="s">
        <v>274</v>
      </c>
      <c r="B3870" s="9" t="s">
        <v>7684</v>
      </c>
      <c r="C3870" s="10" t="s">
        <v>7685</v>
      </c>
      <c r="D3870" s="10" t="s">
        <v>531</v>
      </c>
      <c r="E3870" s="11" t="s">
        <v>678</v>
      </c>
    </row>
    <row r="3871" customHeight="1" spans="1:5">
      <c r="A3871" s="6" t="s">
        <v>280</v>
      </c>
      <c r="B3871" s="9" t="s">
        <v>7686</v>
      </c>
      <c r="C3871" s="10" t="s">
        <v>7687</v>
      </c>
      <c r="D3871" s="10" t="s">
        <v>531</v>
      </c>
      <c r="E3871" s="11" t="s">
        <v>678</v>
      </c>
    </row>
    <row r="3872" customHeight="1" spans="1:5">
      <c r="A3872" s="2" t="s">
        <v>513</v>
      </c>
      <c r="B3872" s="3"/>
      <c r="C3872" s="3"/>
      <c r="D3872" s="3"/>
      <c r="E3872" s="3"/>
    </row>
    <row r="3873" customHeight="1" spans="1:5">
      <c r="A3873" s="4" t="s">
        <v>7688</v>
      </c>
      <c r="B3873" s="5"/>
      <c r="C3873" s="5"/>
      <c r="D3873" s="5"/>
      <c r="E3873" s="5"/>
    </row>
    <row r="3874" customHeight="1" spans="1:5">
      <c r="A3874" s="6" t="s">
        <v>15</v>
      </c>
      <c r="B3874" s="6" t="s">
        <v>515</v>
      </c>
      <c r="C3874" s="6" t="s">
        <v>516</v>
      </c>
      <c r="D3874" s="7" t="s">
        <v>517</v>
      </c>
      <c r="E3874" s="6" t="s">
        <v>518</v>
      </c>
    </row>
    <row r="3875" customHeight="1" spans="1:5">
      <c r="A3875" s="6"/>
      <c r="B3875" s="6"/>
      <c r="C3875" s="6"/>
      <c r="D3875" s="8"/>
      <c r="E3875" s="6"/>
    </row>
    <row r="3876" customHeight="1" spans="1:5">
      <c r="A3876" s="6" t="s">
        <v>519</v>
      </c>
      <c r="B3876" s="9" t="s">
        <v>7689</v>
      </c>
      <c r="C3876" s="10" t="s">
        <v>7690</v>
      </c>
      <c r="D3876" s="10" t="s">
        <v>522</v>
      </c>
      <c r="E3876" s="11" t="s">
        <v>7585</v>
      </c>
    </row>
    <row r="3877" customHeight="1" spans="1:5">
      <c r="A3877" s="6" t="s">
        <v>524</v>
      </c>
      <c r="B3877" s="9" t="s">
        <v>7691</v>
      </c>
      <c r="C3877" s="10" t="s">
        <v>7692</v>
      </c>
      <c r="D3877" s="10" t="s">
        <v>522</v>
      </c>
      <c r="E3877" s="11" t="s">
        <v>1721</v>
      </c>
    </row>
    <row r="3878" customHeight="1" spans="1:5">
      <c r="A3878" s="6" t="s">
        <v>528</v>
      </c>
      <c r="B3878" s="9" t="s">
        <v>7693</v>
      </c>
      <c r="C3878" s="10" t="s">
        <v>7694</v>
      </c>
      <c r="D3878" s="10" t="s">
        <v>522</v>
      </c>
      <c r="E3878" s="11" t="s">
        <v>1721</v>
      </c>
    </row>
    <row r="3879" customHeight="1" spans="1:5">
      <c r="A3879" s="6" t="s">
        <v>533</v>
      </c>
      <c r="B3879" s="9" t="s">
        <v>7695</v>
      </c>
      <c r="C3879" s="10" t="s">
        <v>7696</v>
      </c>
      <c r="D3879" s="10" t="s">
        <v>522</v>
      </c>
      <c r="E3879" s="11" t="s">
        <v>642</v>
      </c>
    </row>
    <row r="3880" customHeight="1" spans="1:5">
      <c r="A3880" s="6" t="s">
        <v>537</v>
      </c>
      <c r="B3880" s="9" t="s">
        <v>7697</v>
      </c>
      <c r="C3880" s="10" t="s">
        <v>7698</v>
      </c>
      <c r="D3880" s="10" t="s">
        <v>522</v>
      </c>
      <c r="E3880" s="11" t="s">
        <v>1080</v>
      </c>
    </row>
    <row r="3881" customHeight="1" spans="1:5">
      <c r="A3881" s="6" t="s">
        <v>541</v>
      </c>
      <c r="B3881" s="9" t="s">
        <v>7699</v>
      </c>
      <c r="C3881" s="10" t="s">
        <v>7700</v>
      </c>
      <c r="D3881" s="10" t="s">
        <v>522</v>
      </c>
      <c r="E3881" s="11" t="s">
        <v>1751</v>
      </c>
    </row>
    <row r="3882" customHeight="1" spans="1:5">
      <c r="A3882" s="6" t="s">
        <v>545</v>
      </c>
      <c r="B3882" s="9" t="s">
        <v>7701</v>
      </c>
      <c r="C3882" s="10" t="s">
        <v>7702</v>
      </c>
      <c r="D3882" s="10" t="s">
        <v>531</v>
      </c>
      <c r="E3882" s="11" t="s">
        <v>7585</v>
      </c>
    </row>
    <row r="3883" customHeight="1" spans="1:5">
      <c r="A3883" s="6" t="s">
        <v>549</v>
      </c>
      <c r="B3883" s="9" t="s">
        <v>7703</v>
      </c>
      <c r="C3883" s="10" t="s">
        <v>7704</v>
      </c>
      <c r="D3883" s="10" t="s">
        <v>522</v>
      </c>
      <c r="E3883" s="11" t="s">
        <v>7585</v>
      </c>
    </row>
    <row r="3884" customHeight="1" spans="1:5">
      <c r="A3884" s="6" t="s">
        <v>553</v>
      </c>
      <c r="B3884" s="9" t="s">
        <v>7705</v>
      </c>
      <c r="C3884" s="10" t="s">
        <v>7706</v>
      </c>
      <c r="D3884" s="10" t="s">
        <v>531</v>
      </c>
      <c r="E3884" s="11" t="s">
        <v>7585</v>
      </c>
    </row>
    <row r="3885" customHeight="1" spans="1:5">
      <c r="A3885" s="6" t="s">
        <v>66</v>
      </c>
      <c r="B3885" s="9" t="s">
        <v>7707</v>
      </c>
      <c r="C3885" s="10" t="s">
        <v>7708</v>
      </c>
      <c r="D3885" s="10" t="s">
        <v>522</v>
      </c>
      <c r="E3885" s="11" t="s">
        <v>7585</v>
      </c>
    </row>
    <row r="3886" customHeight="1" spans="1:5">
      <c r="A3886" s="6" t="s">
        <v>68</v>
      </c>
      <c r="B3886" s="9" t="s">
        <v>7709</v>
      </c>
      <c r="C3886" s="10" t="s">
        <v>7710</v>
      </c>
      <c r="D3886" s="10" t="s">
        <v>522</v>
      </c>
      <c r="E3886" s="11" t="s">
        <v>7585</v>
      </c>
    </row>
    <row r="3887" customHeight="1" spans="1:5">
      <c r="A3887" s="6" t="s">
        <v>73</v>
      </c>
      <c r="B3887" s="9" t="s">
        <v>7711</v>
      </c>
      <c r="C3887" s="10" t="s">
        <v>7712</v>
      </c>
      <c r="D3887" s="10" t="s">
        <v>522</v>
      </c>
      <c r="E3887" s="11" t="s">
        <v>7585</v>
      </c>
    </row>
    <row r="3888" customHeight="1" spans="1:5">
      <c r="A3888" s="6" t="s">
        <v>75</v>
      </c>
      <c r="B3888" s="9" t="s">
        <v>7713</v>
      </c>
      <c r="C3888" s="10" t="s">
        <v>7714</v>
      </c>
      <c r="D3888" s="10" t="s">
        <v>522</v>
      </c>
      <c r="E3888" s="11" t="s">
        <v>7585</v>
      </c>
    </row>
    <row r="3889" customHeight="1" spans="1:5">
      <c r="A3889" s="6" t="s">
        <v>81</v>
      </c>
      <c r="B3889" s="9" t="s">
        <v>7715</v>
      </c>
      <c r="C3889" s="10" t="s">
        <v>7716</v>
      </c>
      <c r="D3889" s="10" t="s">
        <v>522</v>
      </c>
      <c r="E3889" s="11" t="s">
        <v>805</v>
      </c>
    </row>
    <row r="3890" customHeight="1" spans="1:5">
      <c r="A3890" s="6" t="s">
        <v>83</v>
      </c>
      <c r="B3890" s="9" t="s">
        <v>7717</v>
      </c>
      <c r="C3890" s="10" t="s">
        <v>7718</v>
      </c>
      <c r="D3890" s="10" t="s">
        <v>522</v>
      </c>
      <c r="E3890" s="11" t="s">
        <v>805</v>
      </c>
    </row>
    <row r="3891" customHeight="1" spans="1:5">
      <c r="A3891" s="6" t="s">
        <v>89</v>
      </c>
      <c r="B3891" s="9" t="s">
        <v>7719</v>
      </c>
      <c r="C3891" s="10" t="s">
        <v>7720</v>
      </c>
      <c r="D3891" s="10" t="s">
        <v>522</v>
      </c>
      <c r="E3891" s="11" t="s">
        <v>805</v>
      </c>
    </row>
    <row r="3892" customHeight="1" spans="1:5">
      <c r="A3892" s="6" t="s">
        <v>94</v>
      </c>
      <c r="B3892" s="9" t="s">
        <v>7721</v>
      </c>
      <c r="C3892" s="10" t="s">
        <v>7722</v>
      </c>
      <c r="D3892" s="10" t="s">
        <v>522</v>
      </c>
      <c r="E3892" s="11" t="s">
        <v>7129</v>
      </c>
    </row>
    <row r="3893" customHeight="1" spans="1:5">
      <c r="A3893" s="6" t="s">
        <v>99</v>
      </c>
      <c r="B3893" s="9" t="s">
        <v>7723</v>
      </c>
      <c r="C3893" s="10" t="s">
        <v>7724</v>
      </c>
      <c r="D3893" s="10" t="s">
        <v>522</v>
      </c>
      <c r="E3893" s="11" t="s">
        <v>7129</v>
      </c>
    </row>
    <row r="3894" customHeight="1" spans="1:5">
      <c r="A3894" s="6" t="s">
        <v>104</v>
      </c>
      <c r="B3894" s="9" t="s">
        <v>7725</v>
      </c>
      <c r="C3894" s="10" t="s">
        <v>7726</v>
      </c>
      <c r="D3894" s="10" t="s">
        <v>522</v>
      </c>
      <c r="E3894" s="11" t="s">
        <v>7129</v>
      </c>
    </row>
    <row r="3895" customHeight="1" spans="1:5">
      <c r="A3895" s="6" t="s">
        <v>109</v>
      </c>
      <c r="B3895" s="9" t="s">
        <v>7727</v>
      </c>
      <c r="C3895" s="10" t="s">
        <v>7728</v>
      </c>
      <c r="D3895" s="10" t="s">
        <v>522</v>
      </c>
      <c r="E3895" s="11" t="s">
        <v>7129</v>
      </c>
    </row>
    <row r="3896" customHeight="1" spans="1:5">
      <c r="A3896" s="6" t="s">
        <v>114</v>
      </c>
      <c r="B3896" s="9" t="s">
        <v>7729</v>
      </c>
      <c r="C3896" s="10" t="s">
        <v>7730</v>
      </c>
      <c r="D3896" s="10" t="s">
        <v>522</v>
      </c>
      <c r="E3896" s="11" t="s">
        <v>7129</v>
      </c>
    </row>
    <row r="3897" customHeight="1" spans="1:5">
      <c r="A3897" s="6" t="s">
        <v>119</v>
      </c>
      <c r="B3897" s="9" t="s">
        <v>7731</v>
      </c>
      <c r="C3897" s="10" t="s">
        <v>7732</v>
      </c>
      <c r="D3897" s="10" t="s">
        <v>522</v>
      </c>
      <c r="E3897" s="11" t="s">
        <v>7733</v>
      </c>
    </row>
    <row r="3898" customHeight="1" spans="1:5">
      <c r="A3898" s="6" t="s">
        <v>124</v>
      </c>
      <c r="B3898" s="9" t="s">
        <v>7734</v>
      </c>
      <c r="C3898" s="10" t="s">
        <v>7735</v>
      </c>
      <c r="D3898" s="10" t="s">
        <v>522</v>
      </c>
      <c r="E3898" s="11" t="s">
        <v>7129</v>
      </c>
    </row>
    <row r="3899" customHeight="1" spans="1:5">
      <c r="A3899" s="6" t="s">
        <v>130</v>
      </c>
      <c r="B3899" s="9" t="s">
        <v>7736</v>
      </c>
      <c r="C3899" s="10" t="s">
        <v>7737</v>
      </c>
      <c r="D3899" s="10" t="s">
        <v>522</v>
      </c>
      <c r="E3899" s="11" t="s">
        <v>7129</v>
      </c>
    </row>
    <row r="3900" customHeight="1" spans="1:5">
      <c r="A3900" s="6" t="s">
        <v>135</v>
      </c>
      <c r="B3900" s="9" t="s">
        <v>7738</v>
      </c>
      <c r="C3900" s="10" t="s">
        <v>7739</v>
      </c>
      <c r="D3900" s="10" t="s">
        <v>522</v>
      </c>
      <c r="E3900" s="11" t="s">
        <v>7585</v>
      </c>
    </row>
    <row r="3901" customHeight="1" spans="1:5">
      <c r="A3901" s="6" t="s">
        <v>140</v>
      </c>
      <c r="B3901" s="9" t="s">
        <v>7740</v>
      </c>
      <c r="C3901" s="10" t="s">
        <v>7741</v>
      </c>
      <c r="D3901" s="10" t="s">
        <v>522</v>
      </c>
      <c r="E3901" s="11" t="s">
        <v>7585</v>
      </c>
    </row>
    <row r="3902" customHeight="1" spans="1:5">
      <c r="A3902" s="6" t="s">
        <v>145</v>
      </c>
      <c r="B3902" s="9" t="s">
        <v>7742</v>
      </c>
      <c r="C3902" s="10" t="s">
        <v>7743</v>
      </c>
      <c r="D3902" s="10" t="s">
        <v>522</v>
      </c>
      <c r="E3902" s="11" t="s">
        <v>7585</v>
      </c>
    </row>
    <row r="3903" customHeight="1" spans="1:5">
      <c r="A3903" s="6" t="s">
        <v>150</v>
      </c>
      <c r="B3903" s="9" t="s">
        <v>7744</v>
      </c>
      <c r="C3903" s="10" t="s">
        <v>7745</v>
      </c>
      <c r="D3903" s="10" t="s">
        <v>522</v>
      </c>
      <c r="E3903" s="11" t="s">
        <v>805</v>
      </c>
    </row>
    <row r="3904" customHeight="1" spans="1:5">
      <c r="A3904" s="6" t="s">
        <v>155</v>
      </c>
      <c r="B3904" s="9" t="s">
        <v>7746</v>
      </c>
      <c r="C3904" s="10" t="s">
        <v>7747</v>
      </c>
      <c r="D3904" s="10" t="s">
        <v>522</v>
      </c>
      <c r="E3904" s="11" t="s">
        <v>678</v>
      </c>
    </row>
    <row r="3905" customHeight="1" spans="1:5">
      <c r="A3905" s="6" t="s">
        <v>161</v>
      </c>
      <c r="B3905" s="9" t="s">
        <v>7748</v>
      </c>
      <c r="C3905" s="10" t="s">
        <v>7749</v>
      </c>
      <c r="D3905" s="10" t="s">
        <v>522</v>
      </c>
      <c r="E3905" s="11" t="s">
        <v>678</v>
      </c>
    </row>
    <row r="3906" customHeight="1" spans="1:5">
      <c r="A3906" s="2" t="s">
        <v>513</v>
      </c>
      <c r="B3906" s="3"/>
      <c r="C3906" s="3"/>
      <c r="D3906" s="3"/>
      <c r="E3906" s="3"/>
    </row>
    <row r="3907" customHeight="1" spans="1:5">
      <c r="A3907" s="4" t="s">
        <v>7750</v>
      </c>
      <c r="B3907" s="5"/>
      <c r="C3907" s="5"/>
      <c r="D3907" s="5"/>
      <c r="E3907" s="5"/>
    </row>
    <row r="3908" customHeight="1" spans="1:5">
      <c r="A3908" s="6" t="s">
        <v>15</v>
      </c>
      <c r="B3908" s="6" t="s">
        <v>515</v>
      </c>
      <c r="C3908" s="6" t="s">
        <v>516</v>
      </c>
      <c r="D3908" s="7" t="s">
        <v>517</v>
      </c>
      <c r="E3908" s="6" t="s">
        <v>518</v>
      </c>
    </row>
    <row r="3909" customHeight="1" spans="1:5">
      <c r="A3909" s="6"/>
      <c r="B3909" s="6"/>
      <c r="C3909" s="6"/>
      <c r="D3909" s="8"/>
      <c r="E3909" s="6"/>
    </row>
    <row r="3910" customHeight="1" spans="1:5">
      <c r="A3910" s="6" t="s">
        <v>519</v>
      </c>
      <c r="B3910" s="9" t="s">
        <v>7751</v>
      </c>
      <c r="C3910" s="10" t="s">
        <v>7752</v>
      </c>
      <c r="D3910" s="10" t="s">
        <v>522</v>
      </c>
      <c r="E3910" s="11" t="s">
        <v>1724</v>
      </c>
    </row>
    <row r="3911" customHeight="1" spans="1:5">
      <c r="A3911" s="6" t="s">
        <v>524</v>
      </c>
      <c r="B3911" s="9" t="s">
        <v>7753</v>
      </c>
      <c r="C3911" s="10" t="s">
        <v>7754</v>
      </c>
      <c r="D3911" s="10" t="s">
        <v>522</v>
      </c>
      <c r="E3911" s="11" t="s">
        <v>7755</v>
      </c>
    </row>
    <row r="3912" customHeight="1" spans="1:5">
      <c r="A3912" s="6" t="s">
        <v>528</v>
      </c>
      <c r="B3912" s="9" t="s">
        <v>7756</v>
      </c>
      <c r="C3912" s="10" t="s">
        <v>7757</v>
      </c>
      <c r="D3912" s="10" t="s">
        <v>531</v>
      </c>
      <c r="E3912" s="11" t="s">
        <v>7758</v>
      </c>
    </row>
    <row r="3913" customHeight="1" spans="1:5">
      <c r="A3913" s="6" t="s">
        <v>533</v>
      </c>
      <c r="B3913" s="9" t="s">
        <v>7759</v>
      </c>
      <c r="C3913" s="10" t="s">
        <v>7760</v>
      </c>
      <c r="D3913" s="10" t="s">
        <v>522</v>
      </c>
      <c r="E3913" s="11" t="s">
        <v>7761</v>
      </c>
    </row>
    <row r="3914" customHeight="1" spans="1:5">
      <c r="A3914" s="6" t="s">
        <v>537</v>
      </c>
      <c r="B3914" s="9" t="s">
        <v>7762</v>
      </c>
      <c r="C3914" s="10" t="s">
        <v>7763</v>
      </c>
      <c r="D3914" s="10" t="s">
        <v>522</v>
      </c>
      <c r="E3914" s="11" t="s">
        <v>7764</v>
      </c>
    </row>
    <row r="3915" customHeight="1" spans="1:5">
      <c r="A3915" s="6" t="s">
        <v>541</v>
      </c>
      <c r="B3915" s="9" t="s">
        <v>7765</v>
      </c>
      <c r="C3915" s="10" t="s">
        <v>7766</v>
      </c>
      <c r="D3915" s="10" t="s">
        <v>522</v>
      </c>
      <c r="E3915" s="11" t="s">
        <v>1067</v>
      </c>
    </row>
    <row r="3916" customHeight="1" spans="1:5">
      <c r="A3916" s="6" t="s">
        <v>545</v>
      </c>
      <c r="B3916" s="9" t="s">
        <v>7767</v>
      </c>
      <c r="C3916" s="10" t="s">
        <v>7768</v>
      </c>
      <c r="D3916" s="10" t="s">
        <v>522</v>
      </c>
      <c r="E3916" s="11" t="s">
        <v>653</v>
      </c>
    </row>
    <row r="3917" customHeight="1" spans="1:5">
      <c r="A3917" s="6" t="s">
        <v>549</v>
      </c>
      <c r="B3917" s="9" t="s">
        <v>7769</v>
      </c>
      <c r="C3917" s="10" t="s">
        <v>7770</v>
      </c>
      <c r="D3917" s="10" t="s">
        <v>522</v>
      </c>
      <c r="E3917" s="11" t="s">
        <v>544</v>
      </c>
    </row>
    <row r="3918" customHeight="1" spans="1:5">
      <c r="A3918" s="6" t="s">
        <v>553</v>
      </c>
      <c r="B3918" s="9" t="s">
        <v>7771</v>
      </c>
      <c r="C3918" s="10" t="s">
        <v>7772</v>
      </c>
      <c r="D3918" s="10" t="s">
        <v>522</v>
      </c>
      <c r="E3918" s="11" t="s">
        <v>1468</v>
      </c>
    </row>
    <row r="3919" customHeight="1" spans="1:5">
      <c r="A3919" s="6" t="s">
        <v>66</v>
      </c>
      <c r="B3919" s="9" t="s">
        <v>7773</v>
      </c>
      <c r="C3919" s="10" t="s">
        <v>7774</v>
      </c>
      <c r="D3919" s="10" t="s">
        <v>522</v>
      </c>
      <c r="E3919" s="11" t="s">
        <v>1468</v>
      </c>
    </row>
    <row r="3920" customHeight="1" spans="1:5">
      <c r="A3920" s="6" t="s">
        <v>68</v>
      </c>
      <c r="B3920" s="9" t="s">
        <v>7775</v>
      </c>
      <c r="C3920" s="10" t="s">
        <v>7776</v>
      </c>
      <c r="D3920" s="10" t="s">
        <v>522</v>
      </c>
      <c r="E3920" s="11" t="s">
        <v>1468</v>
      </c>
    </row>
    <row r="3921" customHeight="1" spans="1:5">
      <c r="A3921" s="6" t="s">
        <v>73</v>
      </c>
      <c r="B3921" s="9" t="s">
        <v>7777</v>
      </c>
      <c r="C3921" s="10" t="s">
        <v>7778</v>
      </c>
      <c r="D3921" s="10" t="s">
        <v>522</v>
      </c>
      <c r="E3921" s="11" t="s">
        <v>1160</v>
      </c>
    </row>
    <row r="3922" customHeight="1" spans="1:5">
      <c r="A3922" s="6" t="s">
        <v>75</v>
      </c>
      <c r="B3922" s="9" t="s">
        <v>7779</v>
      </c>
      <c r="C3922" s="10" t="s">
        <v>7780</v>
      </c>
      <c r="D3922" s="10" t="s">
        <v>522</v>
      </c>
      <c r="E3922" s="11" t="s">
        <v>1160</v>
      </c>
    </row>
    <row r="3923" customHeight="1" spans="1:5">
      <c r="A3923" s="6" t="s">
        <v>81</v>
      </c>
      <c r="B3923" s="9" t="s">
        <v>7781</v>
      </c>
      <c r="C3923" s="10" t="s">
        <v>7782</v>
      </c>
      <c r="D3923" s="10" t="s">
        <v>522</v>
      </c>
      <c r="E3923" s="11" t="s">
        <v>1160</v>
      </c>
    </row>
    <row r="3924" customHeight="1" spans="1:5">
      <c r="A3924" s="6" t="s">
        <v>83</v>
      </c>
      <c r="B3924" s="9" t="s">
        <v>7783</v>
      </c>
      <c r="C3924" s="10" t="s">
        <v>7784</v>
      </c>
      <c r="D3924" s="10" t="s">
        <v>522</v>
      </c>
      <c r="E3924" s="11" t="s">
        <v>1236</v>
      </c>
    </row>
    <row r="3925" customHeight="1" spans="1:5">
      <c r="A3925" s="6" t="s">
        <v>89</v>
      </c>
      <c r="B3925" s="9" t="s">
        <v>7785</v>
      </c>
      <c r="C3925" s="10" t="s">
        <v>7786</v>
      </c>
      <c r="D3925" s="10" t="s">
        <v>522</v>
      </c>
      <c r="E3925" s="11" t="s">
        <v>1075</v>
      </c>
    </row>
    <row r="3926" customHeight="1" spans="1:5">
      <c r="A3926" s="6" t="s">
        <v>94</v>
      </c>
      <c r="B3926" s="9" t="s">
        <v>7787</v>
      </c>
      <c r="C3926" s="10" t="s">
        <v>7788</v>
      </c>
      <c r="D3926" s="10" t="s">
        <v>522</v>
      </c>
      <c r="E3926" s="11" t="s">
        <v>1080</v>
      </c>
    </row>
    <row r="3927" customHeight="1" spans="1:5">
      <c r="A3927" s="6" t="s">
        <v>99</v>
      </c>
      <c r="B3927" s="9" t="s">
        <v>7789</v>
      </c>
      <c r="C3927" s="10" t="s">
        <v>7790</v>
      </c>
      <c r="D3927" s="10" t="s">
        <v>522</v>
      </c>
      <c r="E3927" s="11" t="s">
        <v>1080</v>
      </c>
    </row>
    <row r="3928" customHeight="1" spans="1:5">
      <c r="A3928" s="6" t="s">
        <v>104</v>
      </c>
      <c r="B3928" s="9" t="s">
        <v>7791</v>
      </c>
      <c r="C3928" s="10" t="s">
        <v>7792</v>
      </c>
      <c r="D3928" s="10" t="s">
        <v>522</v>
      </c>
      <c r="E3928" s="11" t="s">
        <v>552</v>
      </c>
    </row>
    <row r="3929" customHeight="1" spans="1:5">
      <c r="A3929" s="6" t="s">
        <v>109</v>
      </c>
      <c r="B3929" s="9" t="s">
        <v>7793</v>
      </c>
      <c r="C3929" s="10" t="s">
        <v>7794</v>
      </c>
      <c r="D3929" s="10" t="s">
        <v>522</v>
      </c>
      <c r="E3929" s="11" t="s">
        <v>1075</v>
      </c>
    </row>
    <row r="3930" customHeight="1" spans="1:5">
      <c r="A3930" s="6" t="s">
        <v>114</v>
      </c>
      <c r="B3930" s="9" t="s">
        <v>7795</v>
      </c>
      <c r="C3930" s="10" t="s">
        <v>7796</v>
      </c>
      <c r="D3930" s="10" t="s">
        <v>522</v>
      </c>
      <c r="E3930" s="11" t="s">
        <v>608</v>
      </c>
    </row>
    <row r="3931" customHeight="1" spans="1:5">
      <c r="A3931" s="6" t="s">
        <v>119</v>
      </c>
      <c r="B3931" s="9" t="s">
        <v>7797</v>
      </c>
      <c r="C3931" s="10" t="s">
        <v>7798</v>
      </c>
      <c r="D3931" s="10" t="s">
        <v>522</v>
      </c>
      <c r="E3931" s="11" t="s">
        <v>608</v>
      </c>
    </row>
    <row r="3932" customHeight="1" spans="1:5">
      <c r="A3932" s="6" t="s">
        <v>124</v>
      </c>
      <c r="B3932" s="9" t="s">
        <v>7799</v>
      </c>
      <c r="C3932" s="10" t="s">
        <v>7800</v>
      </c>
      <c r="D3932" s="10" t="s">
        <v>522</v>
      </c>
      <c r="E3932" s="11" t="s">
        <v>608</v>
      </c>
    </row>
    <row r="3933" customHeight="1" spans="1:5">
      <c r="A3933" s="6" t="s">
        <v>130</v>
      </c>
      <c r="B3933" s="9" t="s">
        <v>7801</v>
      </c>
      <c r="C3933" s="10" t="s">
        <v>2727</v>
      </c>
      <c r="D3933" s="10" t="s">
        <v>522</v>
      </c>
      <c r="E3933" s="11" t="s">
        <v>2378</v>
      </c>
    </row>
    <row r="3934" customHeight="1" spans="1:5">
      <c r="A3934" s="6" t="s">
        <v>135</v>
      </c>
      <c r="B3934" s="9" t="s">
        <v>7802</v>
      </c>
      <c r="C3934" s="10" t="s">
        <v>7803</v>
      </c>
      <c r="D3934" s="10" t="s">
        <v>531</v>
      </c>
      <c r="E3934" s="11" t="s">
        <v>3327</v>
      </c>
    </row>
    <row r="3935" customHeight="1" spans="1:5">
      <c r="A3935" s="6" t="s">
        <v>140</v>
      </c>
      <c r="B3935" s="9" t="s">
        <v>7804</v>
      </c>
      <c r="C3935" s="10" t="s">
        <v>7805</v>
      </c>
      <c r="D3935" s="10" t="s">
        <v>522</v>
      </c>
      <c r="E3935" s="11" t="s">
        <v>3372</v>
      </c>
    </row>
    <row r="3936" customHeight="1" spans="1:5">
      <c r="A3936" s="6" t="s">
        <v>145</v>
      </c>
      <c r="B3936" s="9" t="s">
        <v>7806</v>
      </c>
      <c r="C3936" s="10" t="s">
        <v>7807</v>
      </c>
      <c r="D3936" s="10" t="s">
        <v>522</v>
      </c>
      <c r="E3936" s="11" t="s">
        <v>878</v>
      </c>
    </row>
    <row r="3937" customHeight="1" spans="1:5">
      <c r="A3937" s="6" t="s">
        <v>150</v>
      </c>
      <c r="B3937" s="9" t="s">
        <v>7808</v>
      </c>
      <c r="C3937" s="10" t="s">
        <v>7809</v>
      </c>
      <c r="D3937" s="10" t="s">
        <v>522</v>
      </c>
      <c r="E3937" s="11" t="s">
        <v>675</v>
      </c>
    </row>
    <row r="3938" customHeight="1" spans="1:5">
      <c r="A3938" s="6" t="s">
        <v>155</v>
      </c>
      <c r="B3938" s="9" t="s">
        <v>7810</v>
      </c>
      <c r="C3938" s="10" t="s">
        <v>7811</v>
      </c>
      <c r="D3938" s="10" t="s">
        <v>522</v>
      </c>
      <c r="E3938" s="11" t="s">
        <v>675</v>
      </c>
    </row>
    <row r="3939" customHeight="1" spans="1:5">
      <c r="A3939" s="6" t="s">
        <v>161</v>
      </c>
      <c r="B3939" s="9" t="s">
        <v>7812</v>
      </c>
      <c r="C3939" s="10" t="s">
        <v>7813</v>
      </c>
      <c r="D3939" s="10" t="s">
        <v>522</v>
      </c>
      <c r="E3939" s="11" t="s">
        <v>1404</v>
      </c>
    </row>
    <row r="3940" customHeight="1" spans="1:5">
      <c r="A3940" s="6" t="s">
        <v>166</v>
      </c>
      <c r="B3940" s="9" t="s">
        <v>7814</v>
      </c>
      <c r="C3940" s="10" t="s">
        <v>7815</v>
      </c>
      <c r="D3940" s="10" t="s">
        <v>522</v>
      </c>
      <c r="E3940" s="11" t="s">
        <v>1048</v>
      </c>
    </row>
    <row r="3941" customHeight="1" spans="1:5">
      <c r="A3941" s="6" t="s">
        <v>171</v>
      </c>
      <c r="B3941" s="9" t="s">
        <v>7816</v>
      </c>
      <c r="C3941" s="10" t="s">
        <v>7817</v>
      </c>
      <c r="D3941" s="10" t="s">
        <v>522</v>
      </c>
      <c r="E3941" s="11" t="s">
        <v>573</v>
      </c>
    </row>
    <row r="3942" customHeight="1" spans="1:5">
      <c r="A3942" s="6" t="s">
        <v>176</v>
      </c>
      <c r="B3942" s="9" t="s">
        <v>7818</v>
      </c>
      <c r="C3942" s="10" t="s">
        <v>7819</v>
      </c>
      <c r="D3942" s="10" t="s">
        <v>522</v>
      </c>
      <c r="E3942" s="11" t="s">
        <v>847</v>
      </c>
    </row>
    <row r="3943" customHeight="1" spans="1:5">
      <c r="A3943" s="6" t="s">
        <v>182</v>
      </c>
      <c r="B3943" s="9" t="s">
        <v>7820</v>
      </c>
      <c r="C3943" s="10" t="s">
        <v>7821</v>
      </c>
      <c r="D3943" s="10" t="s">
        <v>522</v>
      </c>
      <c r="E3943" s="11" t="s">
        <v>687</v>
      </c>
    </row>
    <row r="3944" customHeight="1" spans="1:5">
      <c r="A3944" s="6" t="s">
        <v>187</v>
      </c>
      <c r="B3944" s="9" t="s">
        <v>7822</v>
      </c>
      <c r="C3944" s="10" t="s">
        <v>2810</v>
      </c>
      <c r="D3944" s="10" t="s">
        <v>522</v>
      </c>
      <c r="E3944" s="11" t="s">
        <v>847</v>
      </c>
    </row>
    <row r="3945" customHeight="1" spans="1:5">
      <c r="A3945" s="2" t="s">
        <v>513</v>
      </c>
      <c r="B3945" s="3"/>
      <c r="C3945" s="3"/>
      <c r="D3945" s="3"/>
      <c r="E3945" s="3"/>
    </row>
    <row r="3946" customHeight="1" spans="1:5">
      <c r="A3946" s="4" t="s">
        <v>7823</v>
      </c>
      <c r="B3946" s="5"/>
      <c r="C3946" s="5"/>
      <c r="D3946" s="5"/>
      <c r="E3946" s="5"/>
    </row>
    <row r="3947" customHeight="1" spans="1:5">
      <c r="A3947" s="6" t="s">
        <v>15</v>
      </c>
      <c r="B3947" s="6" t="s">
        <v>515</v>
      </c>
      <c r="C3947" s="6" t="s">
        <v>516</v>
      </c>
      <c r="D3947" s="7" t="s">
        <v>517</v>
      </c>
      <c r="E3947" s="6" t="s">
        <v>518</v>
      </c>
    </row>
    <row r="3948" customHeight="1" spans="1:5">
      <c r="A3948" s="6"/>
      <c r="B3948" s="6"/>
      <c r="C3948" s="6"/>
      <c r="D3948" s="8"/>
      <c r="E3948" s="6"/>
    </row>
    <row r="3949" customHeight="1" spans="1:5">
      <c r="A3949" s="6" t="s">
        <v>519</v>
      </c>
      <c r="B3949" s="9" t="s">
        <v>7824</v>
      </c>
      <c r="C3949" s="10" t="s">
        <v>7825</v>
      </c>
      <c r="D3949" s="10" t="s">
        <v>522</v>
      </c>
      <c r="E3949" s="11" t="s">
        <v>7826</v>
      </c>
    </row>
    <row r="3950" customHeight="1" spans="1:5">
      <c r="A3950" s="6" t="s">
        <v>524</v>
      </c>
      <c r="B3950" s="9" t="s">
        <v>7827</v>
      </c>
      <c r="C3950" s="10" t="s">
        <v>2380</v>
      </c>
      <c r="D3950" s="10" t="s">
        <v>522</v>
      </c>
      <c r="E3950" s="11" t="s">
        <v>7828</v>
      </c>
    </row>
    <row r="3951" customHeight="1" spans="1:5">
      <c r="A3951" s="6" t="s">
        <v>528</v>
      </c>
      <c r="B3951" s="9" t="s">
        <v>7829</v>
      </c>
      <c r="C3951" s="10" t="s">
        <v>7830</v>
      </c>
      <c r="D3951" s="10" t="s">
        <v>522</v>
      </c>
      <c r="E3951" s="11" t="s">
        <v>7828</v>
      </c>
    </row>
    <row r="3952" customHeight="1" spans="1:5">
      <c r="A3952" s="6" t="s">
        <v>533</v>
      </c>
      <c r="B3952" s="9" t="s">
        <v>7831</v>
      </c>
      <c r="C3952" s="10" t="s">
        <v>7832</v>
      </c>
      <c r="D3952" s="10" t="s">
        <v>522</v>
      </c>
      <c r="E3952" s="11" t="s">
        <v>7828</v>
      </c>
    </row>
    <row r="3953" customHeight="1" spans="1:5">
      <c r="A3953" s="6" t="s">
        <v>537</v>
      </c>
      <c r="B3953" s="9" t="s">
        <v>7833</v>
      </c>
      <c r="C3953" s="10" t="s">
        <v>7834</v>
      </c>
      <c r="D3953" s="10" t="s">
        <v>522</v>
      </c>
      <c r="E3953" s="11" t="s">
        <v>7755</v>
      </c>
    </row>
    <row r="3954" customHeight="1" spans="1:5">
      <c r="A3954" s="6" t="s">
        <v>541</v>
      </c>
      <c r="B3954" s="9" t="s">
        <v>7835</v>
      </c>
      <c r="C3954" s="10" t="s">
        <v>7836</v>
      </c>
      <c r="D3954" s="10" t="s">
        <v>522</v>
      </c>
      <c r="E3954" s="11" t="s">
        <v>7837</v>
      </c>
    </row>
    <row r="3955" customHeight="1" spans="1:5">
      <c r="A3955" s="6" t="s">
        <v>545</v>
      </c>
      <c r="B3955" s="9" t="s">
        <v>7838</v>
      </c>
      <c r="C3955" s="10" t="s">
        <v>7839</v>
      </c>
      <c r="D3955" s="10" t="s">
        <v>531</v>
      </c>
      <c r="E3955" s="11" t="s">
        <v>1067</v>
      </c>
    </row>
    <row r="3956" customHeight="1" spans="1:5">
      <c r="A3956" s="6" t="s">
        <v>549</v>
      </c>
      <c r="B3956" s="9" t="s">
        <v>7840</v>
      </c>
      <c r="C3956" s="10" t="s">
        <v>7841</v>
      </c>
      <c r="D3956" s="10" t="s">
        <v>522</v>
      </c>
      <c r="E3956" s="11" t="s">
        <v>1067</v>
      </c>
    </row>
    <row r="3957" customHeight="1" spans="1:5">
      <c r="A3957" s="6" t="s">
        <v>553</v>
      </c>
      <c r="B3957" s="9" t="s">
        <v>7842</v>
      </c>
      <c r="C3957" s="10" t="s">
        <v>7843</v>
      </c>
      <c r="D3957" s="10" t="s">
        <v>522</v>
      </c>
      <c r="E3957" s="11" t="s">
        <v>642</v>
      </c>
    </row>
    <row r="3958" customHeight="1" spans="1:5">
      <c r="A3958" s="6" t="s">
        <v>66</v>
      </c>
      <c r="B3958" s="9" t="s">
        <v>7844</v>
      </c>
      <c r="C3958" s="10" t="s">
        <v>7845</v>
      </c>
      <c r="D3958" s="10" t="s">
        <v>522</v>
      </c>
      <c r="E3958" s="11" t="s">
        <v>544</v>
      </c>
    </row>
    <row r="3959" customHeight="1" spans="1:5">
      <c r="A3959" s="6" t="s">
        <v>68</v>
      </c>
      <c r="B3959" s="9" t="s">
        <v>7846</v>
      </c>
      <c r="C3959" s="10" t="s">
        <v>7847</v>
      </c>
      <c r="D3959" s="10" t="s">
        <v>522</v>
      </c>
      <c r="E3959" s="11" t="s">
        <v>1468</v>
      </c>
    </row>
    <row r="3960" customHeight="1" spans="1:5">
      <c r="A3960" s="6" t="s">
        <v>73</v>
      </c>
      <c r="B3960" s="9" t="s">
        <v>7848</v>
      </c>
      <c r="C3960" s="10" t="s">
        <v>7849</v>
      </c>
      <c r="D3960" s="10" t="s">
        <v>522</v>
      </c>
      <c r="E3960" s="11" t="s">
        <v>1149</v>
      </c>
    </row>
    <row r="3961" customHeight="1" spans="1:5">
      <c r="A3961" s="6" t="s">
        <v>75</v>
      </c>
      <c r="B3961" s="9" t="s">
        <v>7850</v>
      </c>
      <c r="C3961" s="10" t="s">
        <v>7851</v>
      </c>
      <c r="D3961" s="10" t="s">
        <v>522</v>
      </c>
      <c r="E3961" s="11" t="s">
        <v>1160</v>
      </c>
    </row>
    <row r="3962" customHeight="1" spans="1:5">
      <c r="A3962" s="6" t="s">
        <v>81</v>
      </c>
      <c r="B3962" s="9" t="s">
        <v>7852</v>
      </c>
      <c r="C3962" s="10" t="s">
        <v>7853</v>
      </c>
      <c r="D3962" s="10" t="s">
        <v>522</v>
      </c>
      <c r="E3962" s="11" t="s">
        <v>1236</v>
      </c>
    </row>
    <row r="3963" customHeight="1" spans="1:5">
      <c r="A3963" s="6" t="s">
        <v>83</v>
      </c>
      <c r="B3963" s="9" t="s">
        <v>7854</v>
      </c>
      <c r="C3963" s="10" t="s">
        <v>7855</v>
      </c>
      <c r="D3963" s="10" t="s">
        <v>522</v>
      </c>
      <c r="E3963" s="11" t="s">
        <v>1032</v>
      </c>
    </row>
    <row r="3964" customHeight="1" spans="1:5">
      <c r="A3964" s="6" t="s">
        <v>89</v>
      </c>
      <c r="B3964" s="9" t="s">
        <v>7856</v>
      </c>
      <c r="C3964" s="10" t="s">
        <v>7857</v>
      </c>
      <c r="D3964" s="10" t="s">
        <v>522</v>
      </c>
      <c r="E3964" s="11" t="s">
        <v>658</v>
      </c>
    </row>
    <row r="3965" customHeight="1" spans="1:5">
      <c r="A3965" s="6" t="s">
        <v>94</v>
      </c>
      <c r="B3965" s="9" t="s">
        <v>7858</v>
      </c>
      <c r="C3965" s="10" t="s">
        <v>7859</v>
      </c>
      <c r="D3965" s="10" t="s">
        <v>522</v>
      </c>
      <c r="E3965" s="11" t="s">
        <v>945</v>
      </c>
    </row>
    <row r="3966" customHeight="1" spans="1:5">
      <c r="A3966" s="6" t="s">
        <v>99</v>
      </c>
      <c r="B3966" s="9" t="s">
        <v>7860</v>
      </c>
      <c r="C3966" s="10" t="s">
        <v>7861</v>
      </c>
      <c r="D3966" s="10" t="s">
        <v>522</v>
      </c>
      <c r="E3966" s="11" t="s">
        <v>945</v>
      </c>
    </row>
    <row r="3967" customHeight="1" spans="1:5">
      <c r="A3967" s="6" t="s">
        <v>104</v>
      </c>
      <c r="B3967" s="9" t="s">
        <v>7862</v>
      </c>
      <c r="C3967" s="10" t="s">
        <v>7863</v>
      </c>
      <c r="D3967" s="10" t="s">
        <v>522</v>
      </c>
      <c r="E3967" s="11" t="s">
        <v>774</v>
      </c>
    </row>
    <row r="3968" customHeight="1" spans="1:5">
      <c r="A3968" s="6" t="s">
        <v>109</v>
      </c>
      <c r="B3968" s="9" t="s">
        <v>7864</v>
      </c>
      <c r="C3968" s="10" t="s">
        <v>7865</v>
      </c>
      <c r="D3968" s="10" t="s">
        <v>522</v>
      </c>
      <c r="E3968" s="11" t="s">
        <v>774</v>
      </c>
    </row>
    <row r="3969" customHeight="1" spans="1:5">
      <c r="A3969" s="6" t="s">
        <v>114</v>
      </c>
      <c r="B3969" s="9" t="s">
        <v>7866</v>
      </c>
      <c r="C3969" s="10" t="s">
        <v>7867</v>
      </c>
      <c r="D3969" s="10" t="s">
        <v>522</v>
      </c>
      <c r="E3969" s="11" t="s">
        <v>1080</v>
      </c>
    </row>
    <row r="3970" customHeight="1" spans="1:5">
      <c r="A3970" s="6" t="s">
        <v>119</v>
      </c>
      <c r="B3970" s="9" t="s">
        <v>7868</v>
      </c>
      <c r="C3970" s="10" t="s">
        <v>7869</v>
      </c>
      <c r="D3970" s="10" t="s">
        <v>522</v>
      </c>
      <c r="E3970" s="11" t="s">
        <v>1075</v>
      </c>
    </row>
    <row r="3971" customHeight="1" spans="1:5">
      <c r="A3971" s="6" t="s">
        <v>124</v>
      </c>
      <c r="B3971" s="9" t="s">
        <v>7870</v>
      </c>
      <c r="C3971" s="10" t="s">
        <v>7871</v>
      </c>
      <c r="D3971" s="10" t="s">
        <v>522</v>
      </c>
      <c r="E3971" s="11" t="s">
        <v>608</v>
      </c>
    </row>
    <row r="3972" customHeight="1" spans="1:5">
      <c r="A3972" s="6" t="s">
        <v>130</v>
      </c>
      <c r="B3972" s="9" t="s">
        <v>7872</v>
      </c>
      <c r="C3972" s="10" t="s">
        <v>7873</v>
      </c>
      <c r="D3972" s="10" t="s">
        <v>522</v>
      </c>
      <c r="E3972" s="11" t="s">
        <v>1075</v>
      </c>
    </row>
    <row r="3973" customHeight="1" spans="1:5">
      <c r="A3973" s="6" t="s">
        <v>135</v>
      </c>
      <c r="B3973" s="9" t="s">
        <v>7874</v>
      </c>
      <c r="C3973" s="10" t="s">
        <v>7875</v>
      </c>
      <c r="D3973" s="10" t="s">
        <v>522</v>
      </c>
      <c r="E3973" s="11" t="s">
        <v>764</v>
      </c>
    </row>
    <row r="3974" customHeight="1" spans="1:5">
      <c r="A3974" s="6" t="s">
        <v>140</v>
      </c>
      <c r="B3974" s="9" t="s">
        <v>7876</v>
      </c>
      <c r="C3974" s="10" t="s">
        <v>7877</v>
      </c>
      <c r="D3974" s="10" t="s">
        <v>522</v>
      </c>
      <c r="E3974" s="11" t="s">
        <v>1075</v>
      </c>
    </row>
    <row r="3975" customHeight="1" spans="1:5">
      <c r="A3975" s="6" t="s">
        <v>145</v>
      </c>
      <c r="B3975" s="9" t="s">
        <v>7878</v>
      </c>
      <c r="C3975" s="10" t="s">
        <v>7879</v>
      </c>
      <c r="D3975" s="10" t="s">
        <v>522</v>
      </c>
      <c r="E3975" s="11" t="s">
        <v>1075</v>
      </c>
    </row>
    <row r="3976" customHeight="1" spans="1:5">
      <c r="A3976" s="6" t="s">
        <v>150</v>
      </c>
      <c r="B3976" s="9" t="s">
        <v>7880</v>
      </c>
      <c r="C3976" s="10" t="s">
        <v>7881</v>
      </c>
      <c r="D3976" s="10" t="s">
        <v>531</v>
      </c>
      <c r="E3976" s="11" t="s">
        <v>1104</v>
      </c>
    </row>
    <row r="3977" customHeight="1" spans="1:5">
      <c r="A3977" s="6" t="s">
        <v>155</v>
      </c>
      <c r="B3977" s="9" t="s">
        <v>7882</v>
      </c>
      <c r="C3977" s="10" t="s">
        <v>7883</v>
      </c>
      <c r="D3977" s="10" t="s">
        <v>522</v>
      </c>
      <c r="E3977" s="11" t="s">
        <v>952</v>
      </c>
    </row>
    <row r="3978" customHeight="1" spans="1:5">
      <c r="A3978" s="6" t="s">
        <v>161</v>
      </c>
      <c r="B3978" s="9" t="s">
        <v>7884</v>
      </c>
      <c r="C3978" s="10" t="s">
        <v>7885</v>
      </c>
      <c r="D3978" s="10" t="s">
        <v>522</v>
      </c>
      <c r="E3978" s="11" t="s">
        <v>1496</v>
      </c>
    </row>
    <row r="3979" customHeight="1" spans="1:5">
      <c r="A3979" s="6" t="s">
        <v>166</v>
      </c>
      <c r="B3979" s="9" t="s">
        <v>7886</v>
      </c>
      <c r="C3979" s="10" t="s">
        <v>7887</v>
      </c>
      <c r="D3979" s="10" t="s">
        <v>522</v>
      </c>
      <c r="E3979" s="11" t="s">
        <v>3372</v>
      </c>
    </row>
    <row r="3980" customHeight="1" spans="1:5">
      <c r="A3980" s="6" t="s">
        <v>171</v>
      </c>
      <c r="B3980" s="9" t="s">
        <v>7888</v>
      </c>
      <c r="C3980" s="10" t="s">
        <v>7889</v>
      </c>
      <c r="D3980" s="10" t="s">
        <v>522</v>
      </c>
      <c r="E3980" s="11" t="s">
        <v>675</v>
      </c>
    </row>
    <row r="3981" customHeight="1" spans="1:5">
      <c r="A3981" s="6" t="s">
        <v>176</v>
      </c>
      <c r="B3981" s="9" t="s">
        <v>7890</v>
      </c>
      <c r="C3981" s="10" t="s">
        <v>7891</v>
      </c>
      <c r="D3981" s="10" t="s">
        <v>522</v>
      </c>
      <c r="E3981" s="11" t="s">
        <v>814</v>
      </c>
    </row>
    <row r="3982" customHeight="1" spans="1:5">
      <c r="A3982" s="6" t="s">
        <v>182</v>
      </c>
      <c r="B3982" s="9" t="s">
        <v>7892</v>
      </c>
      <c r="C3982" s="10" t="s">
        <v>6168</v>
      </c>
      <c r="D3982" s="10" t="s">
        <v>531</v>
      </c>
      <c r="E3982" s="11" t="s">
        <v>913</v>
      </c>
    </row>
    <row r="3983" customHeight="1" spans="1:5">
      <c r="A3983" s="6" t="s">
        <v>187</v>
      </c>
      <c r="B3983" s="9" t="s">
        <v>7893</v>
      </c>
      <c r="C3983" s="10" t="s">
        <v>7894</v>
      </c>
      <c r="D3983" s="10" t="s">
        <v>522</v>
      </c>
      <c r="E3983" s="11" t="s">
        <v>1139</v>
      </c>
    </row>
    <row r="3984" customHeight="1" spans="1:5">
      <c r="A3984" s="2" t="s">
        <v>513</v>
      </c>
      <c r="B3984" s="3"/>
      <c r="C3984" s="3"/>
      <c r="D3984" s="3"/>
      <c r="E3984" s="3"/>
    </row>
    <row r="3985" customHeight="1" spans="1:5">
      <c r="A3985" s="4" t="s">
        <v>7895</v>
      </c>
      <c r="B3985" s="5"/>
      <c r="C3985" s="5"/>
      <c r="D3985" s="5"/>
      <c r="E3985" s="5"/>
    </row>
    <row r="3986" customHeight="1" spans="1:5">
      <c r="A3986" s="6" t="s">
        <v>15</v>
      </c>
      <c r="B3986" s="6" t="s">
        <v>515</v>
      </c>
      <c r="C3986" s="6" t="s">
        <v>516</v>
      </c>
      <c r="D3986" s="7" t="s">
        <v>517</v>
      </c>
      <c r="E3986" s="6" t="s">
        <v>518</v>
      </c>
    </row>
    <row r="3987" customHeight="1" spans="1:5">
      <c r="A3987" s="6"/>
      <c r="B3987" s="6"/>
      <c r="C3987" s="6"/>
      <c r="D3987" s="8"/>
      <c r="E3987" s="6"/>
    </row>
    <row r="3988" customHeight="1" spans="1:5">
      <c r="A3988" s="6" t="s">
        <v>519</v>
      </c>
      <c r="B3988" s="9" t="s">
        <v>7896</v>
      </c>
      <c r="C3988" s="10" t="s">
        <v>7897</v>
      </c>
      <c r="D3988" s="10" t="s">
        <v>531</v>
      </c>
      <c r="E3988" s="11" t="s">
        <v>1067</v>
      </c>
    </row>
    <row r="3989" customHeight="1" spans="1:5">
      <c r="A3989" s="6" t="s">
        <v>524</v>
      </c>
      <c r="B3989" s="9" t="s">
        <v>7898</v>
      </c>
      <c r="C3989" s="10" t="s">
        <v>7899</v>
      </c>
      <c r="D3989" s="10" t="s">
        <v>531</v>
      </c>
      <c r="E3989" s="11" t="s">
        <v>1067</v>
      </c>
    </row>
    <row r="3990" customHeight="1" spans="1:5">
      <c r="A3990" s="6" t="s">
        <v>528</v>
      </c>
      <c r="B3990" s="9" t="s">
        <v>7900</v>
      </c>
      <c r="C3990" s="10" t="s">
        <v>7901</v>
      </c>
      <c r="D3990" s="10" t="s">
        <v>531</v>
      </c>
      <c r="E3990" s="11" t="s">
        <v>1067</v>
      </c>
    </row>
    <row r="3991" customHeight="1" spans="1:5">
      <c r="A3991" s="6" t="s">
        <v>533</v>
      </c>
      <c r="B3991" s="9" t="s">
        <v>7902</v>
      </c>
      <c r="C3991" s="10" t="s">
        <v>7903</v>
      </c>
      <c r="D3991" s="10" t="s">
        <v>522</v>
      </c>
      <c r="E3991" s="11" t="s">
        <v>1320</v>
      </c>
    </row>
    <row r="3992" customHeight="1" spans="1:5">
      <c r="A3992" s="6" t="s">
        <v>537</v>
      </c>
      <c r="B3992" s="9" t="s">
        <v>7904</v>
      </c>
      <c r="C3992" s="10" t="s">
        <v>7905</v>
      </c>
      <c r="D3992" s="10" t="s">
        <v>522</v>
      </c>
      <c r="E3992" s="11" t="s">
        <v>1320</v>
      </c>
    </row>
    <row r="3993" customHeight="1" spans="1:5">
      <c r="A3993" s="6" t="s">
        <v>541</v>
      </c>
      <c r="B3993" s="9" t="s">
        <v>7906</v>
      </c>
      <c r="C3993" s="10" t="s">
        <v>7907</v>
      </c>
      <c r="D3993" s="10" t="s">
        <v>522</v>
      </c>
      <c r="E3993" s="11" t="s">
        <v>1320</v>
      </c>
    </row>
    <row r="3994" customHeight="1" spans="1:5">
      <c r="A3994" s="6" t="s">
        <v>545</v>
      </c>
      <c r="B3994" s="9" t="s">
        <v>7908</v>
      </c>
      <c r="C3994" s="10" t="s">
        <v>7909</v>
      </c>
      <c r="D3994" s="10" t="s">
        <v>522</v>
      </c>
      <c r="E3994" s="11" t="s">
        <v>1724</v>
      </c>
    </row>
    <row r="3995" customHeight="1" spans="1:5">
      <c r="A3995" s="6" t="s">
        <v>549</v>
      </c>
      <c r="B3995" s="9" t="s">
        <v>7910</v>
      </c>
      <c r="C3995" s="10" t="s">
        <v>7911</v>
      </c>
      <c r="D3995" s="10" t="s">
        <v>522</v>
      </c>
      <c r="E3995" s="11" t="s">
        <v>1468</v>
      </c>
    </row>
    <row r="3996" customHeight="1" spans="1:5">
      <c r="A3996" s="6" t="s">
        <v>553</v>
      </c>
      <c r="B3996" s="9" t="s">
        <v>7912</v>
      </c>
      <c r="C3996" s="10" t="s">
        <v>7913</v>
      </c>
      <c r="D3996" s="10" t="s">
        <v>522</v>
      </c>
      <c r="E3996" s="11" t="s">
        <v>1468</v>
      </c>
    </row>
    <row r="3997" customHeight="1" spans="1:5">
      <c r="A3997" s="6" t="s">
        <v>66</v>
      </c>
      <c r="B3997" s="9" t="s">
        <v>7914</v>
      </c>
      <c r="C3997" s="10" t="s">
        <v>7915</v>
      </c>
      <c r="D3997" s="10" t="s">
        <v>522</v>
      </c>
      <c r="E3997" s="11" t="s">
        <v>1468</v>
      </c>
    </row>
    <row r="3998" customHeight="1" spans="1:5">
      <c r="A3998" s="6" t="s">
        <v>68</v>
      </c>
      <c r="B3998" s="9" t="s">
        <v>7916</v>
      </c>
      <c r="C3998" s="10" t="s">
        <v>418</v>
      </c>
      <c r="D3998" s="10" t="s">
        <v>522</v>
      </c>
      <c r="E3998" s="11" t="s">
        <v>1468</v>
      </c>
    </row>
    <row r="3999" customHeight="1" spans="1:5">
      <c r="A3999" s="6" t="s">
        <v>73</v>
      </c>
      <c r="B3999" s="9" t="s">
        <v>7917</v>
      </c>
      <c r="C3999" s="10" t="s">
        <v>7918</v>
      </c>
      <c r="D3999" s="10" t="s">
        <v>522</v>
      </c>
      <c r="E3999" s="11" t="s">
        <v>1468</v>
      </c>
    </row>
    <row r="4000" customHeight="1" spans="1:5">
      <c r="A4000" s="6" t="s">
        <v>75</v>
      </c>
      <c r="B4000" s="9" t="s">
        <v>7919</v>
      </c>
      <c r="C4000" s="10" t="s">
        <v>7920</v>
      </c>
      <c r="D4000" s="10" t="s">
        <v>522</v>
      </c>
      <c r="E4000" s="11" t="s">
        <v>1032</v>
      </c>
    </row>
    <row r="4001" customHeight="1" spans="1:5">
      <c r="A4001" s="6" t="s">
        <v>81</v>
      </c>
      <c r="B4001" s="9" t="s">
        <v>7921</v>
      </c>
      <c r="C4001" s="10" t="s">
        <v>7922</v>
      </c>
      <c r="D4001" s="10" t="s">
        <v>522</v>
      </c>
      <c r="E4001" s="11" t="s">
        <v>1236</v>
      </c>
    </row>
    <row r="4002" customHeight="1" spans="1:5">
      <c r="A4002" s="6" t="s">
        <v>83</v>
      </c>
      <c r="B4002" s="9" t="s">
        <v>7923</v>
      </c>
      <c r="C4002" s="10" t="s">
        <v>7924</v>
      </c>
      <c r="D4002" s="10" t="s">
        <v>522</v>
      </c>
      <c r="E4002" s="11" t="s">
        <v>1284</v>
      </c>
    </row>
    <row r="4003" customHeight="1" spans="1:5">
      <c r="A4003" s="6" t="s">
        <v>89</v>
      </c>
      <c r="B4003" s="9" t="s">
        <v>7925</v>
      </c>
      <c r="C4003" s="10" t="s">
        <v>7926</v>
      </c>
      <c r="D4003" s="10" t="s">
        <v>522</v>
      </c>
      <c r="E4003" s="11" t="s">
        <v>945</v>
      </c>
    </row>
    <row r="4004" customHeight="1" spans="1:5">
      <c r="A4004" s="6" t="s">
        <v>94</v>
      </c>
      <c r="B4004" s="9" t="s">
        <v>7927</v>
      </c>
      <c r="C4004" s="10" t="s">
        <v>7928</v>
      </c>
      <c r="D4004" s="10" t="s">
        <v>522</v>
      </c>
      <c r="E4004" s="11" t="s">
        <v>669</v>
      </c>
    </row>
    <row r="4005" customHeight="1" spans="1:5">
      <c r="A4005" s="6" t="s">
        <v>99</v>
      </c>
      <c r="B4005" s="9" t="s">
        <v>7929</v>
      </c>
      <c r="C4005" s="10" t="s">
        <v>7930</v>
      </c>
      <c r="D4005" s="10" t="s">
        <v>522</v>
      </c>
      <c r="E4005" s="11" t="s">
        <v>774</v>
      </c>
    </row>
    <row r="4006" customHeight="1" spans="1:5">
      <c r="A4006" s="6" t="s">
        <v>104</v>
      </c>
      <c r="B4006" s="9" t="s">
        <v>7931</v>
      </c>
      <c r="C4006" s="10" t="s">
        <v>7932</v>
      </c>
      <c r="D4006" s="10" t="s">
        <v>522</v>
      </c>
      <c r="E4006" s="11" t="s">
        <v>582</v>
      </c>
    </row>
    <row r="4007" customHeight="1" spans="1:5">
      <c r="A4007" s="6" t="s">
        <v>109</v>
      </c>
      <c r="B4007" s="9" t="s">
        <v>7933</v>
      </c>
      <c r="C4007" s="10" t="s">
        <v>7934</v>
      </c>
      <c r="D4007" s="10" t="s">
        <v>531</v>
      </c>
      <c r="E4007" s="11" t="s">
        <v>1080</v>
      </c>
    </row>
    <row r="4008" customHeight="1" spans="1:5">
      <c r="A4008" s="6" t="s">
        <v>114</v>
      </c>
      <c r="B4008" s="9" t="s">
        <v>7935</v>
      </c>
      <c r="C4008" s="10" t="s">
        <v>7936</v>
      </c>
      <c r="D4008" s="10" t="s">
        <v>522</v>
      </c>
      <c r="E4008" s="11" t="s">
        <v>2576</v>
      </c>
    </row>
    <row r="4009" customHeight="1" spans="1:5">
      <c r="A4009" s="6" t="s">
        <v>119</v>
      </c>
      <c r="B4009" s="9" t="s">
        <v>7937</v>
      </c>
      <c r="C4009" s="10" t="s">
        <v>7938</v>
      </c>
      <c r="D4009" s="10" t="s">
        <v>522</v>
      </c>
      <c r="E4009" s="11" t="s">
        <v>952</v>
      </c>
    </row>
    <row r="4010" customHeight="1" spans="1:5">
      <c r="A4010" s="6" t="s">
        <v>124</v>
      </c>
      <c r="B4010" s="9" t="s">
        <v>7939</v>
      </c>
      <c r="C4010" s="10" t="s">
        <v>7940</v>
      </c>
      <c r="D4010" s="10" t="s">
        <v>531</v>
      </c>
      <c r="E4010" s="11" t="s">
        <v>868</v>
      </c>
    </row>
    <row r="4011" customHeight="1" spans="1:5">
      <c r="A4011" s="6" t="s">
        <v>130</v>
      </c>
      <c r="B4011" s="9" t="s">
        <v>7941</v>
      </c>
      <c r="C4011" s="10" t="s">
        <v>7942</v>
      </c>
      <c r="D4011" s="10" t="s">
        <v>522</v>
      </c>
      <c r="E4011" s="11" t="s">
        <v>3327</v>
      </c>
    </row>
    <row r="4012" customHeight="1" spans="1:5">
      <c r="A4012" s="6" t="s">
        <v>135</v>
      </c>
      <c r="B4012" s="9" t="s">
        <v>7943</v>
      </c>
      <c r="C4012" s="10" t="s">
        <v>7944</v>
      </c>
      <c r="D4012" s="10" t="s">
        <v>522</v>
      </c>
      <c r="E4012" s="11" t="s">
        <v>1404</v>
      </c>
    </row>
    <row r="4013" customHeight="1" spans="1:5">
      <c r="A4013" s="6" t="s">
        <v>140</v>
      </c>
      <c r="B4013" s="9" t="s">
        <v>7945</v>
      </c>
      <c r="C4013" s="10" t="s">
        <v>7946</v>
      </c>
      <c r="D4013" s="10" t="s">
        <v>531</v>
      </c>
      <c r="E4013" s="11" t="s">
        <v>564</v>
      </c>
    </row>
    <row r="4014" customHeight="1" spans="1:5">
      <c r="A4014" s="6" t="s">
        <v>145</v>
      </c>
      <c r="B4014" s="9" t="s">
        <v>7947</v>
      </c>
      <c r="C4014" s="10" t="s">
        <v>7948</v>
      </c>
      <c r="D4014" s="10" t="s">
        <v>531</v>
      </c>
      <c r="E4014" s="11" t="s">
        <v>564</v>
      </c>
    </row>
    <row r="4015" customHeight="1" spans="1:5">
      <c r="A4015" s="6" t="s">
        <v>150</v>
      </c>
      <c r="B4015" s="9" t="s">
        <v>7949</v>
      </c>
      <c r="C4015" s="10" t="s">
        <v>7950</v>
      </c>
      <c r="D4015" s="10" t="s">
        <v>531</v>
      </c>
      <c r="E4015" s="11" t="s">
        <v>564</v>
      </c>
    </row>
    <row r="4016" customHeight="1" spans="1:5">
      <c r="A4016" s="6" t="s">
        <v>155</v>
      </c>
      <c r="B4016" s="9" t="s">
        <v>7951</v>
      </c>
      <c r="C4016" s="10" t="s">
        <v>255</v>
      </c>
      <c r="D4016" s="10" t="s">
        <v>531</v>
      </c>
      <c r="E4016" s="11" t="s">
        <v>564</v>
      </c>
    </row>
    <row r="4017" customHeight="1" spans="1:5">
      <c r="A4017" s="6" t="s">
        <v>161</v>
      </c>
      <c r="B4017" s="9" t="s">
        <v>7952</v>
      </c>
      <c r="C4017" s="10" t="s">
        <v>7953</v>
      </c>
      <c r="D4017" s="10" t="s">
        <v>531</v>
      </c>
      <c r="E4017" s="11" t="s">
        <v>595</v>
      </c>
    </row>
    <row r="4018" customHeight="1" spans="1:5">
      <c r="A4018" s="6" t="s">
        <v>166</v>
      </c>
      <c r="B4018" s="9" t="s">
        <v>7954</v>
      </c>
      <c r="C4018" s="10" t="s">
        <v>7955</v>
      </c>
      <c r="D4018" s="10" t="s">
        <v>522</v>
      </c>
      <c r="E4018" s="11" t="s">
        <v>570</v>
      </c>
    </row>
    <row r="4019" customHeight="1" spans="1:5">
      <c r="A4019" s="6" t="s">
        <v>171</v>
      </c>
      <c r="B4019" s="9" t="s">
        <v>7956</v>
      </c>
      <c r="C4019" s="10" t="s">
        <v>206</v>
      </c>
      <c r="D4019" s="10" t="s">
        <v>522</v>
      </c>
      <c r="E4019" s="11" t="s">
        <v>573</v>
      </c>
    </row>
    <row r="4020" customHeight="1" spans="1:5">
      <c r="A4020" s="6" t="s">
        <v>176</v>
      </c>
      <c r="B4020" s="9" t="s">
        <v>7957</v>
      </c>
      <c r="C4020" s="10" t="s">
        <v>7958</v>
      </c>
      <c r="D4020" s="10" t="s">
        <v>522</v>
      </c>
      <c r="E4020" s="11" t="s">
        <v>2391</v>
      </c>
    </row>
    <row r="4021" customHeight="1" spans="1:5">
      <c r="A4021" s="6" t="s">
        <v>182</v>
      </c>
      <c r="B4021" s="9" t="s">
        <v>7959</v>
      </c>
      <c r="C4021" s="10" t="s">
        <v>7960</v>
      </c>
      <c r="D4021" s="10" t="s">
        <v>522</v>
      </c>
      <c r="E4021" s="11" t="s">
        <v>2391</v>
      </c>
    </row>
    <row r="4022" customHeight="1" spans="1:5">
      <c r="A4022" s="6" t="s">
        <v>187</v>
      </c>
      <c r="B4022" s="9" t="s">
        <v>7961</v>
      </c>
      <c r="C4022" s="10" t="s">
        <v>7962</v>
      </c>
      <c r="D4022" s="10" t="s">
        <v>522</v>
      </c>
      <c r="E4022" s="11" t="s">
        <v>687</v>
      </c>
    </row>
    <row r="4023" customHeight="1" spans="1:5">
      <c r="A4023" s="2" t="s">
        <v>513</v>
      </c>
      <c r="B4023" s="3"/>
      <c r="C4023" s="3"/>
      <c r="D4023" s="3"/>
      <c r="E4023" s="3"/>
    </row>
    <row r="4024" customHeight="1" spans="1:5">
      <c r="A4024" s="4" t="s">
        <v>7963</v>
      </c>
      <c r="B4024" s="5"/>
      <c r="C4024" s="5"/>
      <c r="D4024" s="5"/>
      <c r="E4024" s="5"/>
    </row>
    <row r="4025" customHeight="1" spans="1:5">
      <c r="A4025" s="6" t="s">
        <v>15</v>
      </c>
      <c r="B4025" s="6" t="s">
        <v>515</v>
      </c>
      <c r="C4025" s="6" t="s">
        <v>516</v>
      </c>
      <c r="D4025" s="7" t="s">
        <v>517</v>
      </c>
      <c r="E4025" s="6" t="s">
        <v>518</v>
      </c>
    </row>
    <row r="4026" customHeight="1" spans="1:5">
      <c r="A4026" s="6"/>
      <c r="B4026" s="6"/>
      <c r="C4026" s="6"/>
      <c r="D4026" s="8"/>
      <c r="E4026" s="6"/>
    </row>
    <row r="4027" customHeight="1" spans="1:5">
      <c r="A4027" s="6" t="s">
        <v>519</v>
      </c>
      <c r="B4027" s="9" t="s">
        <v>7964</v>
      </c>
      <c r="C4027" s="10" t="s">
        <v>7965</v>
      </c>
      <c r="D4027" s="10" t="s">
        <v>522</v>
      </c>
      <c r="E4027" s="11" t="s">
        <v>7966</v>
      </c>
    </row>
    <row r="4028" customHeight="1" spans="1:5">
      <c r="A4028" s="6" t="s">
        <v>524</v>
      </c>
      <c r="B4028" s="9" t="s">
        <v>7967</v>
      </c>
      <c r="C4028" s="10" t="s">
        <v>7968</v>
      </c>
      <c r="D4028" s="10" t="s">
        <v>522</v>
      </c>
      <c r="E4028" s="11" t="s">
        <v>7969</v>
      </c>
    </row>
    <row r="4029" customHeight="1" spans="1:5">
      <c r="A4029" s="6" t="s">
        <v>528</v>
      </c>
      <c r="B4029" s="9" t="s">
        <v>7970</v>
      </c>
      <c r="C4029" s="10" t="s">
        <v>7971</v>
      </c>
      <c r="D4029" s="10" t="s">
        <v>522</v>
      </c>
      <c r="E4029" s="11" t="s">
        <v>7972</v>
      </c>
    </row>
    <row r="4030" customHeight="1" spans="1:5">
      <c r="A4030" s="6" t="s">
        <v>533</v>
      </c>
      <c r="B4030" s="9" t="s">
        <v>7973</v>
      </c>
      <c r="C4030" s="10" t="s">
        <v>7974</v>
      </c>
      <c r="D4030" s="10" t="s">
        <v>522</v>
      </c>
      <c r="E4030" s="11" t="s">
        <v>7975</v>
      </c>
    </row>
    <row r="4031" customHeight="1" spans="1:5">
      <c r="A4031" s="6" t="s">
        <v>537</v>
      </c>
      <c r="B4031" s="9" t="s">
        <v>7976</v>
      </c>
      <c r="C4031" s="10" t="s">
        <v>7977</v>
      </c>
      <c r="D4031" s="10" t="s">
        <v>522</v>
      </c>
      <c r="E4031" s="11" t="s">
        <v>1067</v>
      </c>
    </row>
    <row r="4032" customHeight="1" spans="1:5">
      <c r="A4032" s="6" t="s">
        <v>541</v>
      </c>
      <c r="B4032" s="9" t="s">
        <v>7978</v>
      </c>
      <c r="C4032" s="10" t="s">
        <v>7979</v>
      </c>
      <c r="D4032" s="10" t="s">
        <v>522</v>
      </c>
      <c r="E4032" s="11" t="s">
        <v>592</v>
      </c>
    </row>
    <row r="4033" customHeight="1" spans="1:5">
      <c r="A4033" s="6" t="s">
        <v>545</v>
      </c>
      <c r="B4033" s="9" t="s">
        <v>7980</v>
      </c>
      <c r="C4033" s="10" t="s">
        <v>7981</v>
      </c>
      <c r="D4033" s="10" t="s">
        <v>522</v>
      </c>
      <c r="E4033" s="11" t="s">
        <v>650</v>
      </c>
    </row>
    <row r="4034" customHeight="1" spans="1:5">
      <c r="A4034" s="6" t="s">
        <v>549</v>
      </c>
      <c r="B4034" s="9" t="s">
        <v>7982</v>
      </c>
      <c r="C4034" s="10" t="s">
        <v>7983</v>
      </c>
      <c r="D4034" s="10" t="s">
        <v>522</v>
      </c>
      <c r="E4034" s="11" t="s">
        <v>1721</v>
      </c>
    </row>
    <row r="4035" customHeight="1" spans="1:5">
      <c r="A4035" s="6" t="s">
        <v>553</v>
      </c>
      <c r="B4035" s="9" t="s">
        <v>7984</v>
      </c>
      <c r="C4035" s="10" t="s">
        <v>7985</v>
      </c>
      <c r="D4035" s="10" t="s">
        <v>531</v>
      </c>
      <c r="E4035" s="11" t="s">
        <v>1574</v>
      </c>
    </row>
    <row r="4036" customHeight="1" spans="1:5">
      <c r="A4036" s="6" t="s">
        <v>66</v>
      </c>
      <c r="B4036" s="9" t="s">
        <v>7986</v>
      </c>
      <c r="C4036" s="10" t="s">
        <v>7987</v>
      </c>
      <c r="D4036" s="10" t="s">
        <v>522</v>
      </c>
      <c r="E4036" s="11" t="s">
        <v>658</v>
      </c>
    </row>
    <row r="4037" customHeight="1" spans="1:5">
      <c r="A4037" s="6" t="s">
        <v>68</v>
      </c>
      <c r="B4037" s="9" t="s">
        <v>7988</v>
      </c>
      <c r="C4037" s="10" t="s">
        <v>7989</v>
      </c>
      <c r="D4037" s="10" t="s">
        <v>522</v>
      </c>
      <c r="E4037" s="11" t="s">
        <v>1284</v>
      </c>
    </row>
    <row r="4038" customHeight="1" spans="1:5">
      <c r="A4038" s="6" t="s">
        <v>73</v>
      </c>
      <c r="B4038" s="9" t="s">
        <v>7990</v>
      </c>
      <c r="C4038" s="10" t="s">
        <v>7991</v>
      </c>
      <c r="D4038" s="10" t="s">
        <v>522</v>
      </c>
      <c r="E4038" s="11" t="s">
        <v>769</v>
      </c>
    </row>
    <row r="4039" customHeight="1" spans="1:5">
      <c r="A4039" s="6" t="s">
        <v>75</v>
      </c>
      <c r="B4039" s="9" t="s">
        <v>7992</v>
      </c>
      <c r="C4039" s="10" t="s">
        <v>7993</v>
      </c>
      <c r="D4039" s="10" t="s">
        <v>522</v>
      </c>
      <c r="E4039" s="11" t="s">
        <v>2576</v>
      </c>
    </row>
    <row r="4040" customHeight="1" spans="1:5">
      <c r="A4040" s="6" t="s">
        <v>81</v>
      </c>
      <c r="B4040" s="9" t="s">
        <v>7994</v>
      </c>
      <c r="C4040" s="10" t="s">
        <v>7995</v>
      </c>
      <c r="D4040" s="10" t="s">
        <v>522</v>
      </c>
      <c r="E4040" s="11" t="s">
        <v>2576</v>
      </c>
    </row>
    <row r="4041" customHeight="1" spans="1:5">
      <c r="A4041" s="6" t="s">
        <v>83</v>
      </c>
      <c r="B4041" s="9" t="s">
        <v>7996</v>
      </c>
      <c r="C4041" s="10" t="s">
        <v>2767</v>
      </c>
      <c r="D4041" s="10" t="s">
        <v>522</v>
      </c>
      <c r="E4041" s="11" t="s">
        <v>2576</v>
      </c>
    </row>
    <row r="4042" customHeight="1" spans="1:5">
      <c r="A4042" s="6" t="s">
        <v>89</v>
      </c>
      <c r="B4042" s="9" t="s">
        <v>7997</v>
      </c>
      <c r="C4042" s="10" t="s">
        <v>7045</v>
      </c>
      <c r="D4042" s="10" t="s">
        <v>522</v>
      </c>
      <c r="E4042" s="11" t="s">
        <v>1751</v>
      </c>
    </row>
    <row r="4043" customHeight="1" spans="1:5">
      <c r="A4043" s="6" t="s">
        <v>94</v>
      </c>
      <c r="B4043" s="9" t="s">
        <v>7998</v>
      </c>
      <c r="C4043" s="10" t="s">
        <v>7999</v>
      </c>
      <c r="D4043" s="10" t="s">
        <v>522</v>
      </c>
      <c r="E4043" s="11" t="s">
        <v>1080</v>
      </c>
    </row>
    <row r="4044" customHeight="1" spans="1:5">
      <c r="A4044" s="6" t="s">
        <v>99</v>
      </c>
      <c r="B4044" s="9" t="s">
        <v>8000</v>
      </c>
      <c r="C4044" s="10" t="s">
        <v>8001</v>
      </c>
      <c r="D4044" s="10" t="s">
        <v>522</v>
      </c>
      <c r="E4044" s="11" t="s">
        <v>1104</v>
      </c>
    </row>
    <row r="4045" customHeight="1" spans="1:5">
      <c r="A4045" s="6" t="s">
        <v>104</v>
      </c>
      <c r="B4045" s="9" t="s">
        <v>8002</v>
      </c>
      <c r="C4045" s="10" t="s">
        <v>8003</v>
      </c>
      <c r="D4045" s="10" t="s">
        <v>522</v>
      </c>
      <c r="E4045" s="11" t="s">
        <v>1075</v>
      </c>
    </row>
    <row r="4046" customHeight="1" spans="1:5">
      <c r="A4046" s="6" t="s">
        <v>109</v>
      </c>
      <c r="B4046" s="9" t="s">
        <v>8004</v>
      </c>
      <c r="C4046" s="10" t="s">
        <v>8005</v>
      </c>
      <c r="D4046" s="10" t="s">
        <v>531</v>
      </c>
      <c r="E4046" s="11" t="s">
        <v>2378</v>
      </c>
    </row>
    <row r="4047" customHeight="1" spans="1:5">
      <c r="A4047" s="6" t="s">
        <v>114</v>
      </c>
      <c r="B4047" s="9" t="s">
        <v>8006</v>
      </c>
      <c r="C4047" s="10" t="s">
        <v>8007</v>
      </c>
      <c r="D4047" s="10" t="s">
        <v>531</v>
      </c>
      <c r="E4047" s="11" t="s">
        <v>1384</v>
      </c>
    </row>
    <row r="4048" customHeight="1" spans="1:5">
      <c r="A4048" s="6" t="s">
        <v>119</v>
      </c>
      <c r="B4048" s="9" t="s">
        <v>8008</v>
      </c>
      <c r="C4048" s="10" t="s">
        <v>8009</v>
      </c>
      <c r="D4048" s="10" t="s">
        <v>531</v>
      </c>
      <c r="E4048" s="11" t="s">
        <v>988</v>
      </c>
    </row>
    <row r="4049" customHeight="1" spans="1:5">
      <c r="A4049" s="6" t="s">
        <v>124</v>
      </c>
      <c r="B4049" s="9" t="s">
        <v>8010</v>
      </c>
      <c r="C4049" s="10" t="s">
        <v>8011</v>
      </c>
      <c r="D4049" s="10" t="s">
        <v>531</v>
      </c>
      <c r="E4049" s="11" t="s">
        <v>2378</v>
      </c>
    </row>
    <row r="4050" customHeight="1" spans="1:5">
      <c r="A4050" s="6" t="s">
        <v>130</v>
      </c>
      <c r="B4050" s="9" t="s">
        <v>8012</v>
      </c>
      <c r="C4050" s="10" t="s">
        <v>8013</v>
      </c>
      <c r="D4050" s="10" t="s">
        <v>531</v>
      </c>
      <c r="E4050" s="11" t="s">
        <v>1384</v>
      </c>
    </row>
    <row r="4051" customHeight="1" spans="1:5">
      <c r="A4051" s="6" t="s">
        <v>135</v>
      </c>
      <c r="B4051" s="9" t="s">
        <v>8014</v>
      </c>
      <c r="C4051" s="10" t="s">
        <v>8015</v>
      </c>
      <c r="D4051" s="10" t="s">
        <v>522</v>
      </c>
      <c r="E4051" s="11" t="s">
        <v>3327</v>
      </c>
    </row>
    <row r="4052" customHeight="1" spans="1:5">
      <c r="A4052" s="6" t="s">
        <v>140</v>
      </c>
      <c r="B4052" s="9" t="s">
        <v>8016</v>
      </c>
      <c r="C4052" s="10" t="s">
        <v>8017</v>
      </c>
      <c r="D4052" s="10" t="s">
        <v>531</v>
      </c>
      <c r="E4052" s="11" t="s">
        <v>675</v>
      </c>
    </row>
    <row r="4053" customHeight="1" spans="1:5">
      <c r="A4053" s="6" t="s">
        <v>145</v>
      </c>
      <c r="B4053" s="9" t="s">
        <v>8018</v>
      </c>
      <c r="C4053" s="10" t="s">
        <v>8019</v>
      </c>
      <c r="D4053" s="10" t="s">
        <v>522</v>
      </c>
      <c r="E4053" s="11" t="s">
        <v>675</v>
      </c>
    </row>
    <row r="4054" customHeight="1" spans="1:5">
      <c r="A4054" s="6" t="s">
        <v>150</v>
      </c>
      <c r="B4054" s="9" t="s">
        <v>8020</v>
      </c>
      <c r="C4054" s="10" t="s">
        <v>8021</v>
      </c>
      <c r="D4054" s="10" t="s">
        <v>522</v>
      </c>
      <c r="E4054" s="11" t="s">
        <v>875</v>
      </c>
    </row>
    <row r="4055" customHeight="1" spans="1:5">
      <c r="A4055" s="6" t="s">
        <v>155</v>
      </c>
      <c r="B4055" s="9" t="s">
        <v>8022</v>
      </c>
      <c r="C4055" s="10" t="s">
        <v>8023</v>
      </c>
      <c r="D4055" s="10" t="s">
        <v>522</v>
      </c>
      <c r="E4055" s="11" t="s">
        <v>675</v>
      </c>
    </row>
    <row r="4056" customHeight="1" spans="1:5">
      <c r="A4056" s="6" t="s">
        <v>161</v>
      </c>
      <c r="B4056" s="9" t="s">
        <v>8024</v>
      </c>
      <c r="C4056" s="10" t="s">
        <v>8025</v>
      </c>
      <c r="D4056" s="10" t="s">
        <v>522</v>
      </c>
      <c r="E4056" s="11" t="s">
        <v>675</v>
      </c>
    </row>
    <row r="4057" customHeight="1" spans="1:5">
      <c r="A4057" s="6" t="s">
        <v>166</v>
      </c>
      <c r="B4057" s="9" t="s">
        <v>8026</v>
      </c>
      <c r="C4057" s="10" t="s">
        <v>8027</v>
      </c>
      <c r="D4057" s="10" t="s">
        <v>522</v>
      </c>
      <c r="E4057" s="11" t="s">
        <v>1404</v>
      </c>
    </row>
    <row r="4058" customHeight="1" spans="1:5">
      <c r="A4058" s="6" t="s">
        <v>171</v>
      </c>
      <c r="B4058" s="9" t="s">
        <v>8028</v>
      </c>
      <c r="C4058" s="10" t="s">
        <v>8029</v>
      </c>
      <c r="D4058" s="10" t="s">
        <v>522</v>
      </c>
      <c r="E4058" s="11" t="s">
        <v>675</v>
      </c>
    </row>
    <row r="4059" customHeight="1" spans="1:5">
      <c r="A4059" s="6" t="s">
        <v>176</v>
      </c>
      <c r="B4059" s="9" t="s">
        <v>8030</v>
      </c>
      <c r="C4059" s="10" t="s">
        <v>2357</v>
      </c>
      <c r="D4059" s="10" t="s">
        <v>522</v>
      </c>
      <c r="E4059" s="11" t="s">
        <v>675</v>
      </c>
    </row>
    <row r="4060" customHeight="1" spans="1:5">
      <c r="A4060" s="6" t="s">
        <v>182</v>
      </c>
      <c r="B4060" s="9" t="s">
        <v>8031</v>
      </c>
      <c r="C4060" s="10" t="s">
        <v>8032</v>
      </c>
      <c r="D4060" s="10" t="s">
        <v>522</v>
      </c>
      <c r="E4060" s="11" t="s">
        <v>1404</v>
      </c>
    </row>
    <row r="4061" customHeight="1" spans="1:5">
      <c r="A4061" s="6" t="s">
        <v>187</v>
      </c>
      <c r="B4061" s="9" t="s">
        <v>8033</v>
      </c>
      <c r="C4061" s="10" t="s">
        <v>8034</v>
      </c>
      <c r="D4061" s="10" t="s">
        <v>531</v>
      </c>
      <c r="E4061" s="11" t="s">
        <v>1496</v>
      </c>
    </row>
    <row r="4062" customHeight="1" spans="1:5">
      <c r="A4062" s="6" t="s">
        <v>192</v>
      </c>
      <c r="B4062" s="9" t="s">
        <v>8035</v>
      </c>
      <c r="C4062" s="10" t="s">
        <v>8036</v>
      </c>
      <c r="D4062" s="10" t="s">
        <v>531</v>
      </c>
      <c r="E4062" s="11" t="s">
        <v>561</v>
      </c>
    </row>
    <row r="4063" customHeight="1" spans="1:5">
      <c r="A4063" s="6" t="s">
        <v>197</v>
      </c>
      <c r="B4063" s="9" t="s">
        <v>8037</v>
      </c>
      <c r="C4063" s="10" t="s">
        <v>8038</v>
      </c>
      <c r="D4063" s="10" t="s">
        <v>522</v>
      </c>
      <c r="E4063" s="11" t="s">
        <v>1149</v>
      </c>
    </row>
    <row r="4064" customHeight="1" spans="1:5">
      <c r="A4064" s="6" t="s">
        <v>202</v>
      </c>
      <c r="B4064" s="9" t="s">
        <v>8039</v>
      </c>
      <c r="C4064" s="10" t="s">
        <v>8040</v>
      </c>
      <c r="D4064" s="10" t="s">
        <v>522</v>
      </c>
      <c r="E4064" s="11" t="s">
        <v>2263</v>
      </c>
    </row>
    <row r="4065" customHeight="1" spans="1:5">
      <c r="A4065" s="6" t="s">
        <v>207</v>
      </c>
      <c r="B4065" s="9" t="s">
        <v>8041</v>
      </c>
      <c r="C4065" s="10" t="s">
        <v>8042</v>
      </c>
      <c r="D4065" s="10" t="s">
        <v>522</v>
      </c>
      <c r="E4065" s="11" t="s">
        <v>847</v>
      </c>
    </row>
    <row r="4066" customHeight="1" spans="1:5">
      <c r="A4066" s="6" t="s">
        <v>212</v>
      </c>
      <c r="B4066" s="9" t="s">
        <v>8043</v>
      </c>
      <c r="C4066" s="10" t="s">
        <v>8044</v>
      </c>
      <c r="D4066" s="10" t="s">
        <v>522</v>
      </c>
      <c r="E4066" s="11" t="s">
        <v>687</v>
      </c>
    </row>
    <row r="4067" customHeight="1" spans="2:5">
      <c r="B4067" s="12"/>
      <c r="C4067" s="12"/>
      <c r="D4067" s="12"/>
      <c r="E4067" s="12"/>
    </row>
  </sheetData>
  <mergeCells count="728">
    <mergeCell ref="A1:E1"/>
    <mergeCell ref="A2:E2"/>
    <mergeCell ref="A22:E22"/>
    <mergeCell ref="A23:E23"/>
    <mergeCell ref="A50:E50"/>
    <mergeCell ref="A51:E51"/>
    <mergeCell ref="A74:E74"/>
    <mergeCell ref="A75:E75"/>
    <mergeCell ref="A103:E103"/>
    <mergeCell ref="A104:E104"/>
    <mergeCell ref="A134:E134"/>
    <mergeCell ref="A135:E135"/>
    <mergeCell ref="A153:E153"/>
    <mergeCell ref="A154:E154"/>
    <mergeCell ref="A184:E184"/>
    <mergeCell ref="A185:E185"/>
    <mergeCell ref="A194:E194"/>
    <mergeCell ref="A195:E195"/>
    <mergeCell ref="A217:E217"/>
    <mergeCell ref="A218:E218"/>
    <mergeCell ref="A243:E243"/>
    <mergeCell ref="A244:E244"/>
    <mergeCell ref="A267:E267"/>
    <mergeCell ref="A268:E268"/>
    <mergeCell ref="A298:E298"/>
    <mergeCell ref="A299:E299"/>
    <mergeCell ref="A309:E309"/>
    <mergeCell ref="A310:E310"/>
    <mergeCell ref="A332:E332"/>
    <mergeCell ref="A333:E333"/>
    <mergeCell ref="A356:E356"/>
    <mergeCell ref="A357:E357"/>
    <mergeCell ref="A379:E379"/>
    <mergeCell ref="A380:E380"/>
    <mergeCell ref="A400:E400"/>
    <mergeCell ref="A401:E401"/>
    <mergeCell ref="A443:E443"/>
    <mergeCell ref="A444:E444"/>
    <mergeCell ref="A474:E474"/>
    <mergeCell ref="A475:E475"/>
    <mergeCell ref="A522:E522"/>
    <mergeCell ref="A523:E523"/>
    <mergeCell ref="A566:E566"/>
    <mergeCell ref="A567:E567"/>
    <mergeCell ref="A607:E607"/>
    <mergeCell ref="A608:E608"/>
    <mergeCell ref="A644:E644"/>
    <mergeCell ref="A645:E645"/>
    <mergeCell ref="A691:E691"/>
    <mergeCell ref="A692:E692"/>
    <mergeCell ref="A737:E737"/>
    <mergeCell ref="A738:E738"/>
    <mergeCell ref="A783:E783"/>
    <mergeCell ref="A784:E784"/>
    <mergeCell ref="A825:E825"/>
    <mergeCell ref="A826:E826"/>
    <mergeCell ref="A858:E858"/>
    <mergeCell ref="A859:E859"/>
    <mergeCell ref="A901:E901"/>
    <mergeCell ref="A902:E902"/>
    <mergeCell ref="A939:E939"/>
    <mergeCell ref="A940:E940"/>
    <mergeCell ref="A975:E975"/>
    <mergeCell ref="A976:E976"/>
    <mergeCell ref="A1020:E1020"/>
    <mergeCell ref="A1021:E1021"/>
    <mergeCell ref="A1062:E1062"/>
    <mergeCell ref="A1063:E1063"/>
    <mergeCell ref="A1108:E1108"/>
    <mergeCell ref="A1109:E1109"/>
    <mergeCell ref="A1155:E1155"/>
    <mergeCell ref="A1156:E1156"/>
    <mergeCell ref="A1202:E1202"/>
    <mergeCell ref="A1203:E1203"/>
    <mergeCell ref="A1246:E1246"/>
    <mergeCell ref="A1247:E1247"/>
    <mergeCell ref="A1294:E1294"/>
    <mergeCell ref="A1295:E1295"/>
    <mergeCell ref="A1341:E1341"/>
    <mergeCell ref="A1342:E1342"/>
    <mergeCell ref="A1377:E1377"/>
    <mergeCell ref="A1378:E1378"/>
    <mergeCell ref="A1423:E1423"/>
    <mergeCell ref="A1424:E1424"/>
    <mergeCell ref="A1465:E1465"/>
    <mergeCell ref="A1466:E1466"/>
    <mergeCell ref="A1506:E1506"/>
    <mergeCell ref="A1507:E1507"/>
    <mergeCell ref="A1555:E1555"/>
    <mergeCell ref="A1556:E1556"/>
    <mergeCell ref="A1596:E1596"/>
    <mergeCell ref="A1597:E1597"/>
    <mergeCell ref="A1640:E1640"/>
    <mergeCell ref="A1641:E1641"/>
    <mergeCell ref="A1684:E1684"/>
    <mergeCell ref="A1685:E1685"/>
    <mergeCell ref="A1731:E1731"/>
    <mergeCell ref="A1732:E1732"/>
    <mergeCell ref="A1780:E1780"/>
    <mergeCell ref="A1781:E1781"/>
    <mergeCell ref="A1820:E1820"/>
    <mergeCell ref="A1821:E1821"/>
    <mergeCell ref="A1863:E1863"/>
    <mergeCell ref="A1864:E1864"/>
    <mergeCell ref="A1911:E1911"/>
    <mergeCell ref="A1912:E1912"/>
    <mergeCell ref="A1956:E1956"/>
    <mergeCell ref="A1957:E1957"/>
    <mergeCell ref="A1997:E1997"/>
    <mergeCell ref="A1998:E1998"/>
    <mergeCell ref="A2029:E2029"/>
    <mergeCell ref="A2030:E2030"/>
    <mergeCell ref="A2072:E2072"/>
    <mergeCell ref="A2073:E2073"/>
    <mergeCell ref="A2116:E2116"/>
    <mergeCell ref="A2117:E2117"/>
    <mergeCell ref="A2143:E2143"/>
    <mergeCell ref="A2144:E2144"/>
    <mergeCell ref="A2184:E2184"/>
    <mergeCell ref="A2185:E2185"/>
    <mergeCell ref="A2231:E2231"/>
    <mergeCell ref="A2232:E2232"/>
    <mergeCell ref="A2264:E2264"/>
    <mergeCell ref="A2265:E2265"/>
    <mergeCell ref="A2310:E2310"/>
    <mergeCell ref="A2311:E2311"/>
    <mergeCell ref="A2348:E2348"/>
    <mergeCell ref="A2349:E2349"/>
    <mergeCell ref="A2387:E2387"/>
    <mergeCell ref="A2388:E2388"/>
    <mergeCell ref="A2419:E2419"/>
    <mergeCell ref="A2420:E2420"/>
    <mergeCell ref="A2455:E2455"/>
    <mergeCell ref="A2456:E2456"/>
    <mergeCell ref="A2495:E2495"/>
    <mergeCell ref="A2496:E2496"/>
    <mergeCell ref="A2537:E2537"/>
    <mergeCell ref="A2538:E2538"/>
    <mergeCell ref="A2583:E2583"/>
    <mergeCell ref="A2584:E2584"/>
    <mergeCell ref="A2629:E2629"/>
    <mergeCell ref="A2630:E2630"/>
    <mergeCell ref="A2664:E2664"/>
    <mergeCell ref="A2665:E2665"/>
    <mergeCell ref="A2709:E2709"/>
    <mergeCell ref="A2710:E2710"/>
    <mergeCell ref="A2755:E2755"/>
    <mergeCell ref="A2756:E2756"/>
    <mergeCell ref="A2795:E2795"/>
    <mergeCell ref="A2796:E2796"/>
    <mergeCell ref="A2836:E2836"/>
    <mergeCell ref="A2837:E2837"/>
    <mergeCell ref="A2882:E2882"/>
    <mergeCell ref="A2883:E2883"/>
    <mergeCell ref="A2924:E2924"/>
    <mergeCell ref="A2925:E2925"/>
    <mergeCell ref="A2954:E2954"/>
    <mergeCell ref="A2955:E2955"/>
    <mergeCell ref="A3002:E3002"/>
    <mergeCell ref="A3003:E3003"/>
    <mergeCell ref="A3033:E3033"/>
    <mergeCell ref="A3034:E3034"/>
    <mergeCell ref="A3061:E3061"/>
    <mergeCell ref="A3062:E3062"/>
    <mergeCell ref="A3106:E3106"/>
    <mergeCell ref="A3107:E3107"/>
    <mergeCell ref="A3152:E3152"/>
    <mergeCell ref="A3153:E3153"/>
    <mergeCell ref="A3200:E3200"/>
    <mergeCell ref="A3201:E3201"/>
    <mergeCell ref="A3248:E3248"/>
    <mergeCell ref="A3249:E3249"/>
    <mergeCell ref="A3296:E3296"/>
    <mergeCell ref="A3297:E3297"/>
    <mergeCell ref="A3339:E3339"/>
    <mergeCell ref="A3340:E3340"/>
    <mergeCell ref="A3370:E3370"/>
    <mergeCell ref="A3371:E3371"/>
    <mergeCell ref="A3418:E3418"/>
    <mergeCell ref="A3419:E3419"/>
    <mergeCell ref="A3465:E3465"/>
    <mergeCell ref="A3466:E3466"/>
    <mergeCell ref="A3499:E3499"/>
    <mergeCell ref="A3500:E3500"/>
    <mergeCell ref="A3538:E3538"/>
    <mergeCell ref="A3539:E3539"/>
    <mergeCell ref="A3575:E3575"/>
    <mergeCell ref="A3576:E3576"/>
    <mergeCell ref="A3622:E3622"/>
    <mergeCell ref="A3623:E3623"/>
    <mergeCell ref="A3668:E3668"/>
    <mergeCell ref="A3669:E3669"/>
    <mergeCell ref="A3707:E3707"/>
    <mergeCell ref="A3708:E3708"/>
    <mergeCell ref="A3766:E3766"/>
    <mergeCell ref="A3767:E3767"/>
    <mergeCell ref="A3814:E3814"/>
    <mergeCell ref="A3815:E3815"/>
    <mergeCell ref="A3872:E3872"/>
    <mergeCell ref="A3873:E3873"/>
    <mergeCell ref="A3906:E3906"/>
    <mergeCell ref="A3907:E3907"/>
    <mergeCell ref="A3945:E3945"/>
    <mergeCell ref="A3946:E3946"/>
    <mergeCell ref="A3984:E3984"/>
    <mergeCell ref="A3985:E3985"/>
    <mergeCell ref="A4023:E4023"/>
    <mergeCell ref="A4024:E4024"/>
    <mergeCell ref="A3:A4"/>
    <mergeCell ref="A24:A25"/>
    <mergeCell ref="A52:A53"/>
    <mergeCell ref="A76:A77"/>
    <mergeCell ref="A105:A106"/>
    <mergeCell ref="A136:A137"/>
    <mergeCell ref="A155:A156"/>
    <mergeCell ref="A186:A187"/>
    <mergeCell ref="A196:A197"/>
    <mergeCell ref="A219:A220"/>
    <mergeCell ref="A245:A246"/>
    <mergeCell ref="A269:A270"/>
    <mergeCell ref="A300:A301"/>
    <mergeCell ref="A311:A312"/>
    <mergeCell ref="A334:A335"/>
    <mergeCell ref="A358:A359"/>
    <mergeCell ref="A381:A382"/>
    <mergeCell ref="A402:A403"/>
    <mergeCell ref="A445:A446"/>
    <mergeCell ref="A476:A477"/>
    <mergeCell ref="A524:A525"/>
    <mergeCell ref="A568:A569"/>
    <mergeCell ref="A609:A610"/>
    <mergeCell ref="A646:A647"/>
    <mergeCell ref="A693:A694"/>
    <mergeCell ref="A739:A740"/>
    <mergeCell ref="A785:A786"/>
    <mergeCell ref="A827:A828"/>
    <mergeCell ref="A860:A861"/>
    <mergeCell ref="A903:A904"/>
    <mergeCell ref="A941:A942"/>
    <mergeCell ref="A977:A978"/>
    <mergeCell ref="A1022:A1023"/>
    <mergeCell ref="A1064:A1065"/>
    <mergeCell ref="A1110:A1111"/>
    <mergeCell ref="A1157:A1158"/>
    <mergeCell ref="A1204:A1205"/>
    <mergeCell ref="A1248:A1249"/>
    <mergeCell ref="A1296:A1297"/>
    <mergeCell ref="A1343:A1344"/>
    <mergeCell ref="A1379:A1380"/>
    <mergeCell ref="A1425:A1426"/>
    <mergeCell ref="A1467:A1468"/>
    <mergeCell ref="A1508:A1509"/>
    <mergeCell ref="A1557:A1558"/>
    <mergeCell ref="A1598:A1599"/>
    <mergeCell ref="A1642:A1643"/>
    <mergeCell ref="A1686:A1687"/>
    <mergeCell ref="A1733:A1734"/>
    <mergeCell ref="A1782:A1783"/>
    <mergeCell ref="A1822:A1823"/>
    <mergeCell ref="A1865:A1866"/>
    <mergeCell ref="A1913:A1914"/>
    <mergeCell ref="A1958:A1959"/>
    <mergeCell ref="A1999:A2000"/>
    <mergeCell ref="A2031:A2032"/>
    <mergeCell ref="A2074:A2075"/>
    <mergeCell ref="A2118:A2119"/>
    <mergeCell ref="A2145:A2146"/>
    <mergeCell ref="A2186:A2187"/>
    <mergeCell ref="A2233:A2234"/>
    <mergeCell ref="A2266:A2267"/>
    <mergeCell ref="A2312:A2313"/>
    <mergeCell ref="A2350:A2351"/>
    <mergeCell ref="A2389:A2390"/>
    <mergeCell ref="A2421:A2422"/>
    <mergeCell ref="A2457:A2458"/>
    <mergeCell ref="A2497:A2498"/>
    <mergeCell ref="A2539:A2540"/>
    <mergeCell ref="A2585:A2586"/>
    <mergeCell ref="A2631:A2632"/>
    <mergeCell ref="A2666:A2667"/>
    <mergeCell ref="A2711:A2712"/>
    <mergeCell ref="A2757:A2758"/>
    <mergeCell ref="A2797:A2798"/>
    <mergeCell ref="A2838:A2839"/>
    <mergeCell ref="A2884:A2885"/>
    <mergeCell ref="A2926:A2927"/>
    <mergeCell ref="A2956:A2957"/>
    <mergeCell ref="A3004:A3005"/>
    <mergeCell ref="A3035:A3036"/>
    <mergeCell ref="A3063:A3064"/>
    <mergeCell ref="A3108:A3109"/>
    <mergeCell ref="A3154:A3155"/>
    <mergeCell ref="A3202:A3203"/>
    <mergeCell ref="A3250:A3251"/>
    <mergeCell ref="A3298:A3299"/>
    <mergeCell ref="A3341:A3342"/>
    <mergeCell ref="A3372:A3373"/>
    <mergeCell ref="A3420:A3421"/>
    <mergeCell ref="A3467:A3468"/>
    <mergeCell ref="A3501:A3502"/>
    <mergeCell ref="A3540:A3541"/>
    <mergeCell ref="A3577:A3578"/>
    <mergeCell ref="A3624:A3625"/>
    <mergeCell ref="A3670:A3671"/>
    <mergeCell ref="A3709:A3710"/>
    <mergeCell ref="A3768:A3769"/>
    <mergeCell ref="A3816:A3817"/>
    <mergeCell ref="A3874:A3875"/>
    <mergeCell ref="A3908:A3909"/>
    <mergeCell ref="A3947:A3948"/>
    <mergeCell ref="A3986:A3987"/>
    <mergeCell ref="A4025:A4026"/>
    <mergeCell ref="B3:B4"/>
    <mergeCell ref="B24:B25"/>
    <mergeCell ref="B52:B53"/>
    <mergeCell ref="B76:B77"/>
    <mergeCell ref="B105:B106"/>
    <mergeCell ref="B136:B137"/>
    <mergeCell ref="B155:B156"/>
    <mergeCell ref="B186:B187"/>
    <mergeCell ref="B196:B197"/>
    <mergeCell ref="B219:B220"/>
    <mergeCell ref="B245:B246"/>
    <mergeCell ref="B269:B270"/>
    <mergeCell ref="B300:B301"/>
    <mergeCell ref="B311:B312"/>
    <mergeCell ref="B334:B335"/>
    <mergeCell ref="B358:B359"/>
    <mergeCell ref="B381:B382"/>
    <mergeCell ref="B402:B403"/>
    <mergeCell ref="B445:B446"/>
    <mergeCell ref="B476:B477"/>
    <mergeCell ref="B524:B525"/>
    <mergeCell ref="B568:B569"/>
    <mergeCell ref="B609:B610"/>
    <mergeCell ref="B646:B647"/>
    <mergeCell ref="B693:B694"/>
    <mergeCell ref="B739:B740"/>
    <mergeCell ref="B785:B786"/>
    <mergeCell ref="B827:B828"/>
    <mergeCell ref="B860:B861"/>
    <mergeCell ref="B903:B904"/>
    <mergeCell ref="B941:B942"/>
    <mergeCell ref="B977:B978"/>
    <mergeCell ref="B1022:B1023"/>
    <mergeCell ref="B1064:B1065"/>
    <mergeCell ref="B1110:B1111"/>
    <mergeCell ref="B1157:B1158"/>
    <mergeCell ref="B1204:B1205"/>
    <mergeCell ref="B1248:B1249"/>
    <mergeCell ref="B1296:B1297"/>
    <mergeCell ref="B1343:B1344"/>
    <mergeCell ref="B1379:B1380"/>
    <mergeCell ref="B1425:B1426"/>
    <mergeCell ref="B1467:B1468"/>
    <mergeCell ref="B1508:B1509"/>
    <mergeCell ref="B1557:B1558"/>
    <mergeCell ref="B1598:B1599"/>
    <mergeCell ref="B1642:B1643"/>
    <mergeCell ref="B1686:B1687"/>
    <mergeCell ref="B1733:B1734"/>
    <mergeCell ref="B1782:B1783"/>
    <mergeCell ref="B1822:B1823"/>
    <mergeCell ref="B1865:B1866"/>
    <mergeCell ref="B1913:B1914"/>
    <mergeCell ref="B1958:B1959"/>
    <mergeCell ref="B1999:B2000"/>
    <mergeCell ref="B2031:B2032"/>
    <mergeCell ref="B2074:B2075"/>
    <mergeCell ref="B2118:B2119"/>
    <mergeCell ref="B2145:B2146"/>
    <mergeCell ref="B2186:B2187"/>
    <mergeCell ref="B2233:B2234"/>
    <mergeCell ref="B2266:B2267"/>
    <mergeCell ref="B2312:B2313"/>
    <mergeCell ref="B2350:B2351"/>
    <mergeCell ref="B2389:B2390"/>
    <mergeCell ref="B2421:B2422"/>
    <mergeCell ref="B2457:B2458"/>
    <mergeCell ref="B2497:B2498"/>
    <mergeCell ref="B2539:B2540"/>
    <mergeCell ref="B2585:B2586"/>
    <mergeCell ref="B2631:B2632"/>
    <mergeCell ref="B2666:B2667"/>
    <mergeCell ref="B2711:B2712"/>
    <mergeCell ref="B2757:B2758"/>
    <mergeCell ref="B2797:B2798"/>
    <mergeCell ref="B2838:B2839"/>
    <mergeCell ref="B2884:B2885"/>
    <mergeCell ref="B2926:B2927"/>
    <mergeCell ref="B2956:B2957"/>
    <mergeCell ref="B3004:B3005"/>
    <mergeCell ref="B3035:B3036"/>
    <mergeCell ref="B3063:B3064"/>
    <mergeCell ref="B3108:B3109"/>
    <mergeCell ref="B3154:B3155"/>
    <mergeCell ref="B3202:B3203"/>
    <mergeCell ref="B3250:B3251"/>
    <mergeCell ref="B3298:B3299"/>
    <mergeCell ref="B3341:B3342"/>
    <mergeCell ref="B3372:B3373"/>
    <mergeCell ref="B3420:B3421"/>
    <mergeCell ref="B3467:B3468"/>
    <mergeCell ref="B3501:B3502"/>
    <mergeCell ref="B3540:B3541"/>
    <mergeCell ref="B3577:B3578"/>
    <mergeCell ref="B3624:B3625"/>
    <mergeCell ref="B3670:B3671"/>
    <mergeCell ref="B3709:B3710"/>
    <mergeCell ref="B3768:B3769"/>
    <mergeCell ref="B3816:B3817"/>
    <mergeCell ref="B3874:B3875"/>
    <mergeCell ref="B3908:B3909"/>
    <mergeCell ref="B3947:B3948"/>
    <mergeCell ref="B3986:B3987"/>
    <mergeCell ref="B4025:B4026"/>
    <mergeCell ref="C3:C4"/>
    <mergeCell ref="C24:C25"/>
    <mergeCell ref="C52:C53"/>
    <mergeCell ref="C76:C77"/>
    <mergeCell ref="C105:C106"/>
    <mergeCell ref="C136:C137"/>
    <mergeCell ref="C155:C156"/>
    <mergeCell ref="C186:C187"/>
    <mergeCell ref="C196:C197"/>
    <mergeCell ref="C219:C220"/>
    <mergeCell ref="C245:C246"/>
    <mergeCell ref="C269:C270"/>
    <mergeCell ref="C300:C301"/>
    <mergeCell ref="C311:C312"/>
    <mergeCell ref="C334:C335"/>
    <mergeCell ref="C358:C359"/>
    <mergeCell ref="C381:C382"/>
    <mergeCell ref="C402:C403"/>
    <mergeCell ref="C445:C446"/>
    <mergeCell ref="C476:C477"/>
    <mergeCell ref="C524:C525"/>
    <mergeCell ref="C568:C569"/>
    <mergeCell ref="C609:C610"/>
    <mergeCell ref="C646:C647"/>
    <mergeCell ref="C693:C694"/>
    <mergeCell ref="C739:C740"/>
    <mergeCell ref="C785:C786"/>
    <mergeCell ref="C827:C828"/>
    <mergeCell ref="C860:C861"/>
    <mergeCell ref="C903:C904"/>
    <mergeCell ref="C941:C942"/>
    <mergeCell ref="C977:C978"/>
    <mergeCell ref="C1022:C1023"/>
    <mergeCell ref="C1064:C1065"/>
    <mergeCell ref="C1110:C1111"/>
    <mergeCell ref="C1157:C1158"/>
    <mergeCell ref="C1204:C1205"/>
    <mergeCell ref="C1248:C1249"/>
    <mergeCell ref="C1296:C1297"/>
    <mergeCell ref="C1343:C1344"/>
    <mergeCell ref="C1379:C1380"/>
    <mergeCell ref="C1425:C1426"/>
    <mergeCell ref="C1467:C1468"/>
    <mergeCell ref="C1508:C1509"/>
    <mergeCell ref="C1557:C1558"/>
    <mergeCell ref="C1598:C1599"/>
    <mergeCell ref="C1642:C1643"/>
    <mergeCell ref="C1686:C1687"/>
    <mergeCell ref="C1733:C1734"/>
    <mergeCell ref="C1782:C1783"/>
    <mergeCell ref="C1822:C1823"/>
    <mergeCell ref="C1865:C1866"/>
    <mergeCell ref="C1913:C1914"/>
    <mergeCell ref="C1958:C1959"/>
    <mergeCell ref="C1999:C2000"/>
    <mergeCell ref="C2031:C2032"/>
    <mergeCell ref="C2074:C2075"/>
    <mergeCell ref="C2118:C2119"/>
    <mergeCell ref="C2145:C2146"/>
    <mergeCell ref="C2186:C2187"/>
    <mergeCell ref="C2233:C2234"/>
    <mergeCell ref="C2266:C2267"/>
    <mergeCell ref="C2312:C2313"/>
    <mergeCell ref="C2350:C2351"/>
    <mergeCell ref="C2389:C2390"/>
    <mergeCell ref="C2421:C2422"/>
    <mergeCell ref="C2457:C2458"/>
    <mergeCell ref="C2497:C2498"/>
    <mergeCell ref="C2539:C2540"/>
    <mergeCell ref="C2585:C2586"/>
    <mergeCell ref="C2631:C2632"/>
    <mergeCell ref="C2666:C2667"/>
    <mergeCell ref="C2711:C2712"/>
    <mergeCell ref="C2757:C2758"/>
    <mergeCell ref="C2797:C2798"/>
    <mergeCell ref="C2838:C2839"/>
    <mergeCell ref="C2884:C2885"/>
    <mergeCell ref="C2926:C2927"/>
    <mergeCell ref="C2956:C2957"/>
    <mergeCell ref="C3004:C3005"/>
    <mergeCell ref="C3035:C3036"/>
    <mergeCell ref="C3063:C3064"/>
    <mergeCell ref="C3108:C3109"/>
    <mergeCell ref="C3154:C3155"/>
    <mergeCell ref="C3202:C3203"/>
    <mergeCell ref="C3250:C3251"/>
    <mergeCell ref="C3298:C3299"/>
    <mergeCell ref="C3341:C3342"/>
    <mergeCell ref="C3372:C3373"/>
    <mergeCell ref="C3420:C3421"/>
    <mergeCell ref="C3467:C3468"/>
    <mergeCell ref="C3501:C3502"/>
    <mergeCell ref="C3540:C3541"/>
    <mergeCell ref="C3577:C3578"/>
    <mergeCell ref="C3624:C3625"/>
    <mergeCell ref="C3670:C3671"/>
    <mergeCell ref="C3709:C3710"/>
    <mergeCell ref="C3768:C3769"/>
    <mergeCell ref="C3816:C3817"/>
    <mergeCell ref="C3874:C3875"/>
    <mergeCell ref="C3908:C3909"/>
    <mergeCell ref="C3947:C3948"/>
    <mergeCell ref="C3986:C3987"/>
    <mergeCell ref="C4025:C4026"/>
    <mergeCell ref="D3:D4"/>
    <mergeCell ref="D24:D25"/>
    <mergeCell ref="D52:D53"/>
    <mergeCell ref="D76:D77"/>
    <mergeCell ref="D105:D106"/>
    <mergeCell ref="D136:D137"/>
    <mergeCell ref="D155:D156"/>
    <mergeCell ref="D186:D187"/>
    <mergeCell ref="D196:D197"/>
    <mergeCell ref="D219:D220"/>
    <mergeCell ref="D245:D246"/>
    <mergeCell ref="D269:D270"/>
    <mergeCell ref="D300:D301"/>
    <mergeCell ref="D311:D312"/>
    <mergeCell ref="D334:D335"/>
    <mergeCell ref="D358:D359"/>
    <mergeCell ref="D381:D382"/>
    <mergeCell ref="D402:D403"/>
    <mergeCell ref="D445:D446"/>
    <mergeCell ref="D476:D477"/>
    <mergeCell ref="D524:D525"/>
    <mergeCell ref="D568:D569"/>
    <mergeCell ref="D609:D610"/>
    <mergeCell ref="D646:D647"/>
    <mergeCell ref="D693:D694"/>
    <mergeCell ref="D739:D740"/>
    <mergeCell ref="D785:D786"/>
    <mergeCell ref="D827:D828"/>
    <mergeCell ref="D860:D861"/>
    <mergeCell ref="D903:D904"/>
    <mergeCell ref="D941:D942"/>
    <mergeCell ref="D977:D978"/>
    <mergeCell ref="D1022:D1023"/>
    <mergeCell ref="D1064:D1065"/>
    <mergeCell ref="D1110:D1111"/>
    <mergeCell ref="D1157:D1158"/>
    <mergeCell ref="D1204:D1205"/>
    <mergeCell ref="D1248:D1249"/>
    <mergeCell ref="D1296:D1297"/>
    <mergeCell ref="D1343:D1344"/>
    <mergeCell ref="D1379:D1380"/>
    <mergeCell ref="D1425:D1426"/>
    <mergeCell ref="D1467:D1468"/>
    <mergeCell ref="D1508:D1509"/>
    <mergeCell ref="D1557:D1558"/>
    <mergeCell ref="D1598:D1599"/>
    <mergeCell ref="D1642:D1643"/>
    <mergeCell ref="D1686:D1687"/>
    <mergeCell ref="D1733:D1734"/>
    <mergeCell ref="D1782:D1783"/>
    <mergeCell ref="D1822:D1823"/>
    <mergeCell ref="D1865:D1866"/>
    <mergeCell ref="D1913:D1914"/>
    <mergeCell ref="D1958:D1959"/>
    <mergeCell ref="D1999:D2000"/>
    <mergeCell ref="D2031:D2032"/>
    <mergeCell ref="D2074:D2075"/>
    <mergeCell ref="D2118:D2119"/>
    <mergeCell ref="D2145:D2146"/>
    <mergeCell ref="D2186:D2187"/>
    <mergeCell ref="D2233:D2234"/>
    <mergeCell ref="D2266:D2267"/>
    <mergeCell ref="D2312:D2313"/>
    <mergeCell ref="D2350:D2351"/>
    <mergeCell ref="D2389:D2390"/>
    <mergeCell ref="D2421:D2422"/>
    <mergeCell ref="D2457:D2458"/>
    <mergeCell ref="D2497:D2498"/>
    <mergeCell ref="D2539:D2540"/>
    <mergeCell ref="D2585:D2586"/>
    <mergeCell ref="D2631:D2632"/>
    <mergeCell ref="D2666:D2667"/>
    <mergeCell ref="D2711:D2712"/>
    <mergeCell ref="D2757:D2758"/>
    <mergeCell ref="D2797:D2798"/>
    <mergeCell ref="D2838:D2839"/>
    <mergeCell ref="D2884:D2885"/>
    <mergeCell ref="D2926:D2927"/>
    <mergeCell ref="D2956:D2957"/>
    <mergeCell ref="D3004:D3005"/>
    <mergeCell ref="D3035:D3036"/>
    <mergeCell ref="D3063:D3064"/>
    <mergeCell ref="D3108:D3109"/>
    <mergeCell ref="D3154:D3155"/>
    <mergeCell ref="D3202:D3203"/>
    <mergeCell ref="D3250:D3251"/>
    <mergeCell ref="D3298:D3299"/>
    <mergeCell ref="D3341:D3342"/>
    <mergeCell ref="D3372:D3373"/>
    <mergeCell ref="D3420:D3421"/>
    <mergeCell ref="D3467:D3468"/>
    <mergeCell ref="D3501:D3502"/>
    <mergeCell ref="D3540:D3541"/>
    <mergeCell ref="D3577:D3578"/>
    <mergeCell ref="D3624:D3625"/>
    <mergeCell ref="D3670:D3671"/>
    <mergeCell ref="D3709:D3710"/>
    <mergeCell ref="D3768:D3769"/>
    <mergeCell ref="D3816:D3817"/>
    <mergeCell ref="D3874:D3875"/>
    <mergeCell ref="D3908:D3909"/>
    <mergeCell ref="D3947:D3948"/>
    <mergeCell ref="D3986:D3987"/>
    <mergeCell ref="D4025:D4026"/>
    <mergeCell ref="E3:E4"/>
    <mergeCell ref="E24:E25"/>
    <mergeCell ref="E52:E53"/>
    <mergeCell ref="E76:E77"/>
    <mergeCell ref="E105:E106"/>
    <mergeCell ref="E136:E137"/>
    <mergeCell ref="E155:E156"/>
    <mergeCell ref="E186:E187"/>
    <mergeCell ref="E196:E197"/>
    <mergeCell ref="E219:E220"/>
    <mergeCell ref="E245:E246"/>
    <mergeCell ref="E269:E270"/>
    <mergeCell ref="E300:E301"/>
    <mergeCell ref="E311:E312"/>
    <mergeCell ref="E334:E335"/>
    <mergeCell ref="E358:E359"/>
    <mergeCell ref="E381:E382"/>
    <mergeCell ref="E402:E403"/>
    <mergeCell ref="E445:E446"/>
    <mergeCell ref="E476:E477"/>
    <mergeCell ref="E524:E525"/>
    <mergeCell ref="E568:E569"/>
    <mergeCell ref="E609:E610"/>
    <mergeCell ref="E646:E647"/>
    <mergeCell ref="E693:E694"/>
    <mergeCell ref="E739:E740"/>
    <mergeCell ref="E785:E786"/>
    <mergeCell ref="E827:E828"/>
    <mergeCell ref="E860:E861"/>
    <mergeCell ref="E903:E904"/>
    <mergeCell ref="E941:E942"/>
    <mergeCell ref="E977:E978"/>
    <mergeCell ref="E1022:E1023"/>
    <mergeCell ref="E1064:E1065"/>
    <mergeCell ref="E1110:E1111"/>
    <mergeCell ref="E1157:E1158"/>
    <mergeCell ref="E1204:E1205"/>
    <mergeCell ref="E1248:E1249"/>
    <mergeCell ref="E1296:E1297"/>
    <mergeCell ref="E1343:E1344"/>
    <mergeCell ref="E1379:E1380"/>
    <mergeCell ref="E1425:E1426"/>
    <mergeCell ref="E1467:E1468"/>
    <mergeCell ref="E1508:E1509"/>
    <mergeCell ref="E1557:E1558"/>
    <mergeCell ref="E1598:E1599"/>
    <mergeCell ref="E1642:E1643"/>
    <mergeCell ref="E1686:E1687"/>
    <mergeCell ref="E1733:E1734"/>
    <mergeCell ref="E1782:E1783"/>
    <mergeCell ref="E1822:E1823"/>
    <mergeCell ref="E1865:E1866"/>
    <mergeCell ref="E1913:E1914"/>
    <mergeCell ref="E1958:E1959"/>
    <mergeCell ref="E1999:E2000"/>
    <mergeCell ref="E2031:E2032"/>
    <mergeCell ref="E2074:E2075"/>
    <mergeCell ref="E2118:E2119"/>
    <mergeCell ref="E2145:E2146"/>
    <mergeCell ref="E2186:E2187"/>
    <mergeCell ref="E2233:E2234"/>
    <mergeCell ref="E2266:E2267"/>
    <mergeCell ref="E2312:E2313"/>
    <mergeCell ref="E2350:E2351"/>
    <mergeCell ref="E2389:E2390"/>
    <mergeCell ref="E2421:E2422"/>
    <mergeCell ref="E2457:E2458"/>
    <mergeCell ref="E2497:E2498"/>
    <mergeCell ref="E2539:E2540"/>
    <mergeCell ref="E2585:E2586"/>
    <mergeCell ref="E2631:E2632"/>
    <mergeCell ref="E2666:E2667"/>
    <mergeCell ref="E2711:E2712"/>
    <mergeCell ref="E2757:E2758"/>
    <mergeCell ref="E2797:E2798"/>
    <mergeCell ref="E2838:E2839"/>
    <mergeCell ref="E2884:E2885"/>
    <mergeCell ref="E2926:E2927"/>
    <mergeCell ref="E2956:E2957"/>
    <mergeCell ref="E3004:E3005"/>
    <mergeCell ref="E3035:E3036"/>
    <mergeCell ref="E3063:E3064"/>
    <mergeCell ref="E3108:E3109"/>
    <mergeCell ref="E3154:E3155"/>
    <mergeCell ref="E3202:E3203"/>
    <mergeCell ref="E3250:E3251"/>
    <mergeCell ref="E3298:E3299"/>
    <mergeCell ref="E3341:E3342"/>
    <mergeCell ref="E3372:E3373"/>
    <mergeCell ref="E3420:E3421"/>
    <mergeCell ref="E3467:E3468"/>
    <mergeCell ref="E3501:E3502"/>
    <mergeCell ref="E3540:E3541"/>
    <mergeCell ref="E3577:E3578"/>
    <mergeCell ref="E3624:E3625"/>
    <mergeCell ref="E3670:E3671"/>
    <mergeCell ref="E3709:E3710"/>
    <mergeCell ref="E3768:E3769"/>
    <mergeCell ref="E3816:E3817"/>
    <mergeCell ref="E3874:E3875"/>
    <mergeCell ref="E3908:E3909"/>
    <mergeCell ref="E3947:E3948"/>
    <mergeCell ref="E3986:E3987"/>
    <mergeCell ref="E4025:E4026"/>
  </mergeCells>
  <pageMargins left="0.38" right="0.33" top="0.62" bottom="0.73" header="0.4" footer="0.35"/>
  <pageSetup paperSize="9" orientation="landscape" horizontalDpi="1200" verticalDpi="1200"/>
  <headerFooter alignWithMargins="0">
    <oddFooter>&amp;R&amp;10教师签字:__________________                         系(教研室主任签字):__________________</oddFooter>
  </headerFooter>
  <rowBreaks count="187" manualBreakCount="187">
    <brk id="21" max="16383" man="1"/>
    <brk id="49" max="16383" man="1"/>
    <brk id="73" max="16383" man="1"/>
    <brk id="102" max="16383" man="1"/>
    <brk id="133" max="16383" man="1"/>
    <brk id="152" max="16383" man="1"/>
    <brk id="183" max="16383" man="1"/>
    <brk id="193" max="16383" man="1"/>
    <brk id="216" max="16383" man="1"/>
    <brk id="242" max="16383" man="1"/>
    <brk id="266" max="16383" man="1"/>
    <brk id="297" max="16383" man="1"/>
    <brk id="308" max="16383" man="1"/>
    <brk id="331" max="16383" man="1"/>
    <brk id="355" max="16383" man="1"/>
    <brk id="378" max="16383" man="1"/>
    <brk id="399" max="16383" man="1"/>
    <brk id="430" max="16383" man="1"/>
    <brk id="442" max="16383" man="1"/>
    <brk id="473" max="16383" man="1"/>
    <brk id="504" max="16383" man="1"/>
    <brk id="521" max="16383" man="1"/>
    <brk id="552" max="16383" man="1"/>
    <brk id="565" max="16383" man="1"/>
    <brk id="596" max="16383" man="1"/>
    <brk id="606" max="16383" man="1"/>
    <brk id="637" max="16383" man="1"/>
    <brk id="643" max="16383" man="1"/>
    <brk id="674" max="16383" man="1"/>
    <brk id="690" max="16383" man="1"/>
    <brk id="721" max="16383" man="1"/>
    <brk id="736" max="16383" man="1"/>
    <brk id="767" max="16383" man="1"/>
    <brk id="782" max="16383" man="1"/>
    <brk id="813" max="16383" man="1"/>
    <brk id="824" max="16383" man="1"/>
    <brk id="855" max="16383" man="1"/>
    <brk id="857" max="16383" man="1"/>
    <brk id="888" max="16383" man="1"/>
    <brk id="900" max="16383" man="1"/>
    <brk id="931" max="16383" man="1"/>
    <brk id="938" max="16383" man="1"/>
    <brk id="969" max="16383" man="1"/>
    <brk id="974" max="16383" man="1"/>
    <brk id="1005" max="16383" man="1"/>
    <brk id="1019" max="16383" man="1"/>
    <brk id="1050" max="16383" man="1"/>
    <brk id="1061" max="16383" man="1"/>
    <brk id="1092" max="16383" man="1"/>
    <brk id="1107" max="16383" man="1"/>
    <brk id="1138" max="16383" man="1"/>
    <brk id="1154" max="16383" man="1"/>
    <brk id="1185" max="16383" man="1"/>
    <brk id="1201" max="16383" man="1"/>
    <brk id="1232" max="16383" man="1"/>
    <brk id="1245" max="16383" man="1"/>
    <brk id="1276" max="16383" man="1"/>
    <brk id="1293" max="16383" man="1"/>
    <brk id="1324" max="16383" man="1"/>
    <brk id="1340" max="16383" man="1"/>
    <brk id="1371" max="16383" man="1"/>
    <brk id="1376" max="16383" man="1"/>
    <brk id="1407" max="16383" man="1"/>
    <brk id="1422" max="16383" man="1"/>
    <brk id="1453" max="16383" man="1"/>
    <brk id="1464" max="16383" man="1"/>
    <brk id="1495" max="16383" man="1"/>
    <brk id="1505" max="16383" man="1"/>
    <brk id="1536" max="16383" man="1"/>
    <brk id="1554" max="16383" man="1"/>
    <brk id="1585" max="16383" man="1"/>
    <brk id="1595" max="16383" man="1"/>
    <brk id="1626" max="16383" man="1"/>
    <brk id="1639" max="16383" man="1"/>
    <brk id="1670" max="16383" man="1"/>
    <brk id="1683" max="16383" man="1"/>
    <brk id="1714" max="16383" man="1"/>
    <brk id="1730" max="16383" man="1"/>
    <brk id="1761" max="16383" man="1"/>
    <brk id="1779" max="16383" man="1"/>
    <brk id="1810" max="16383" man="1"/>
    <brk id="1819" max="16383" man="1"/>
    <brk id="1850" max="16383" man="1"/>
    <brk id="1862" max="16383" man="1"/>
    <brk id="1893" max="16383" man="1"/>
    <brk id="1910" max="16383" man="1"/>
    <brk id="1941" max="16383" man="1"/>
    <brk id="1955" max="16383" man="1"/>
    <brk id="1986" max="16383" man="1"/>
    <brk id="1996" max="16383" man="1"/>
    <brk id="2027" max="16383" man="1"/>
    <brk id="2028" max="16383" man="1"/>
    <brk id="2059" max="16383" man="1"/>
    <brk id="2071" max="16383" man="1"/>
    <brk id="2102" max="16383" man="1"/>
    <brk id="2115" max="16383" man="1"/>
    <brk id="2142" max="16383" man="1"/>
    <brk id="2173" max="16383" man="1"/>
    <brk id="2183" max="16383" man="1"/>
    <brk id="2214" max="16383" man="1"/>
    <brk id="2230" max="16383" man="1"/>
    <brk id="2261" max="16383" man="1"/>
    <brk id="2263" max="16383" man="1"/>
    <brk id="2294" max="16383" man="1"/>
    <brk id="2309" max="16383" man="1"/>
    <brk id="2340" max="16383" man="1"/>
    <brk id="2347" max="16383" man="1"/>
    <brk id="2378" max="16383" man="1"/>
    <brk id="2386" max="16383" man="1"/>
    <brk id="2417" max="16383" man="1"/>
    <brk id="2418" max="16383" man="1"/>
    <brk id="2449" max="16383" man="1"/>
    <brk id="2454" max="16383" man="1"/>
    <brk id="2485" max="16383" man="1"/>
    <brk id="2494" max="16383" man="1"/>
    <brk id="2525" max="16383" man="1"/>
    <brk id="2536" max="16383" man="1"/>
    <brk id="2567" max="16383" man="1"/>
    <brk id="2582" max="16383" man="1"/>
    <brk id="2613" max="16383" man="1"/>
    <brk id="2628" max="16383" man="1"/>
    <brk id="2659" max="16383" man="1"/>
    <brk id="2663" max="16383" man="1"/>
    <brk id="2694" max="16383" man="1"/>
    <brk id="2708" max="16383" man="1"/>
    <brk id="2739" max="16383" man="1"/>
    <brk id="2754" max="16383" man="1"/>
    <brk id="2785" max="16383" man="1"/>
    <brk id="2794" max="16383" man="1"/>
    <brk id="2825" max="16383" man="1"/>
    <brk id="2835" max="16383" man="1"/>
    <brk id="2866" max="16383" man="1"/>
    <brk id="2881" max="16383" man="1"/>
    <brk id="2912" max="16383" man="1"/>
    <brk id="2923" max="16383" man="1"/>
    <brk id="2953" max="16383" man="1"/>
    <brk id="2984" max="16383" man="1"/>
    <brk id="3001" max="16383" man="1"/>
    <brk id="3032" max="16383" man="1"/>
    <brk id="3060" max="16383" man="1"/>
    <brk id="3091" max="16383" man="1"/>
    <brk id="3105" max="16383" man="1"/>
    <brk id="3136" max="16383" man="1"/>
    <brk id="3151" max="16383" man="1"/>
    <brk id="3182" max="16383" man="1"/>
    <brk id="3199" max="16383" man="1"/>
    <brk id="3230" max="16383" man="1"/>
    <brk id="3247" max="16383" man="1"/>
    <brk id="3278" max="16383" man="1"/>
    <brk id="3295" max="16383" man="1"/>
    <brk id="3326" max="16383" man="1"/>
    <brk id="3338" max="16383" man="1"/>
    <brk id="3369" max="16383" man="1"/>
    <brk id="3400" max="16383" man="1"/>
    <brk id="3417" max="16383" man="1"/>
    <brk id="3448" max="16383" man="1"/>
    <brk id="3464" max="16383" man="1"/>
    <brk id="3495" max="16383" man="1"/>
    <brk id="3498" max="16383" man="1"/>
    <brk id="3529" max="16383" man="1"/>
    <brk id="3537" max="16383" man="1"/>
    <brk id="3568" max="16383" man="1"/>
    <brk id="3574" max="16383" man="1"/>
    <brk id="3605" max="16383" man="1"/>
    <brk id="3621" max="16383" man="1"/>
    <brk id="3652" max="16383" man="1"/>
    <brk id="3667" max="16383" man="1"/>
    <brk id="3698" max="16383" man="1"/>
    <brk id="3706" max="16383" man="1"/>
    <brk id="3737" max="16383" man="1"/>
    <brk id="3764" max="16383" man="1"/>
    <brk id="3765" max="16383" man="1"/>
    <brk id="3796" max="16383" man="1"/>
    <brk id="3813" max="16383" man="1"/>
    <brk id="3844" max="16383" man="1"/>
    <brk id="3871" max="16383" man="1"/>
    <brk id="3902" max="16383" man="1"/>
    <brk id="3905" max="16383" man="1"/>
    <brk id="3936" max="16383" man="1"/>
    <brk id="3944" max="16383" man="1"/>
    <brk id="3975" max="16383" man="1"/>
    <brk id="3983" max="16383" man="1"/>
    <brk id="4014" max="16383" man="1"/>
    <brk id="4022" max="16383" man="1"/>
    <brk id="4053" max="16383" man="1"/>
    <brk id="4066" max="16383" man="1"/>
    <brk id="64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2022.1.3大英三</vt:lpstr>
      <vt:lpstr>大英三学生名单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2022-12-30T12:37:00Z</dcterms:created>
  <dcterms:modified xsi:type="dcterms:W3CDTF">2022-12-30T10:31:54Z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36CA656407DCA46AB697A96353690112</vt:lpwstr>
  </property>
</Properties>
</file>